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84"/>
  </bookViews>
  <sheets>
    <sheet name="国高拨付清单" sheetId="3" r:id="rId1"/>
  </sheets>
  <definedNames>
    <definedName name="_xlnm._FilterDatabase" localSheetId="0" hidden="1">国高拨付清单!#REF!</definedName>
  </definedNames>
  <calcPr calcId="144525"/>
</workbook>
</file>

<file path=xl/sharedStrings.xml><?xml version="1.0" encoding="utf-8"?>
<sst xmlns="http://schemas.openxmlformats.org/spreadsheetml/2006/main" count="227" uniqueCount="227">
  <si>
    <t>序号</t>
  </si>
  <si>
    <t>企业名称</t>
  </si>
  <si>
    <t>统一社会信用代码</t>
  </si>
  <si>
    <t>厦门建发建设运营管理有限公司</t>
  </si>
  <si>
    <t>91350200MA344CMB0Y</t>
  </si>
  <si>
    <t>厦门奇兔网络科技有限公司</t>
  </si>
  <si>
    <t>91350206MA2YN88BX1</t>
  </si>
  <si>
    <t>厦门荣享智能科技有限公司</t>
  </si>
  <si>
    <t>91350206303287432P</t>
  </si>
  <si>
    <t>厦门众项网络科技有限公司</t>
  </si>
  <si>
    <t>91350206MA32774R8A</t>
  </si>
  <si>
    <t>厦门高纯科技有限公司</t>
  </si>
  <si>
    <t>91350206MA3577FG0E</t>
  </si>
  <si>
    <t>厦门市中赛机电科技有限公司</t>
  </si>
  <si>
    <t>913502065750278104</t>
  </si>
  <si>
    <t>厦门同荣科技有限公司</t>
  </si>
  <si>
    <t>91350206MA2XXYTM83</t>
  </si>
  <si>
    <t>厦门艾肯睿科技有限公司</t>
  </si>
  <si>
    <t>91350200MA322B0568</t>
  </si>
  <si>
    <t>厦门市江平生物基质技术股份有限公司</t>
  </si>
  <si>
    <t>9135020075160135XD</t>
  </si>
  <si>
    <t>厦门联发智能科技股份有限公司</t>
  </si>
  <si>
    <t>91350206751616981E</t>
  </si>
  <si>
    <t>厦门市乐立润安科技有限公司</t>
  </si>
  <si>
    <t>913502067692617444</t>
  </si>
  <si>
    <t>厦门珊福股份有限公司</t>
  </si>
  <si>
    <t>91350200737897449B</t>
  </si>
  <si>
    <t>厦门天源欧瑞科技有限公司</t>
  </si>
  <si>
    <t>91350200MA347CP571</t>
  </si>
  <si>
    <t>厦门金长城消防检测有限公司</t>
  </si>
  <si>
    <t>91350203MA34U64YXX</t>
  </si>
  <si>
    <t>厦门市宇宙云信息科技有限公司</t>
  </si>
  <si>
    <t>91350203MA2Y9CBDX1</t>
  </si>
  <si>
    <t>厦门高新诚硅胶有限公司</t>
  </si>
  <si>
    <t>91350206664710857Q</t>
  </si>
  <si>
    <t>联合环境技术（厦门）有限公司</t>
  </si>
  <si>
    <t>9135020078419253XF</t>
  </si>
  <si>
    <t>厦门科品自动化科技有限公司</t>
  </si>
  <si>
    <t>913502030583776959</t>
  </si>
  <si>
    <t>你好业主（厦门）科技有限公司</t>
  </si>
  <si>
    <t>91350200MA32WR803M</t>
  </si>
  <si>
    <t>上源智云（厦门）网络科技有限公司</t>
  </si>
  <si>
    <t>91350206MA8TGJMW93</t>
  </si>
  <si>
    <t>厦门国贸数字科技有限公司</t>
  </si>
  <si>
    <t>91350200MA33XG8XXD</t>
  </si>
  <si>
    <t>尚品霖（厦门）科技有限公司</t>
  </si>
  <si>
    <t>91350200MA8TUNUH4M</t>
  </si>
  <si>
    <t>厦门盈盛捷电力科技有限公司</t>
  </si>
  <si>
    <t>91350206MA345Q5H5Y</t>
  </si>
  <si>
    <t>福建康佳顺工程科技有限公司</t>
  </si>
  <si>
    <t>91350200MABRNUPN6P</t>
  </si>
  <si>
    <t>厦门拓想科技有限公司</t>
  </si>
  <si>
    <t>91350203MA2Y7JQE11</t>
  </si>
  <si>
    <t>厦门金龙旅行车有限公司</t>
  </si>
  <si>
    <t>91350200612012520X</t>
  </si>
  <si>
    <t>玻尔量子（厦门）科技有限公司</t>
  </si>
  <si>
    <t>91350206MA31D48810</t>
  </si>
  <si>
    <t>厦门健升科技有限公司</t>
  </si>
  <si>
    <t>913502067054539156</t>
  </si>
  <si>
    <t>厦门第一页网络科技有限公司</t>
  </si>
  <si>
    <t>91350200M0001WK94X</t>
  </si>
  <si>
    <t>稿定（厦门）信息服务有限公司</t>
  </si>
  <si>
    <t>91350206MA34KP927H</t>
  </si>
  <si>
    <t>厦门海西医药交易中心有限公司</t>
  </si>
  <si>
    <t>91350205MA2XNJMM8B</t>
  </si>
  <si>
    <t>厦门泰博科技有限公司</t>
  </si>
  <si>
    <t>91350203791285312R</t>
  </si>
  <si>
    <t>厦门中远方舟网络科技有限公司</t>
  </si>
  <si>
    <t>91350200MA323E0F1G</t>
  </si>
  <si>
    <t>福建自强信息科技有限公司</t>
  </si>
  <si>
    <t>91350206MA35E8TC8Y</t>
  </si>
  <si>
    <t>厦门顺达安特种设备检测有限公司</t>
  </si>
  <si>
    <t>91350213M0001U2G1L</t>
  </si>
  <si>
    <t>厦门匠欣自动化设备有限公司</t>
  </si>
  <si>
    <t>91350206MA2Y1UWC0G</t>
  </si>
  <si>
    <t>厦门海天之蓝环境保护有限公司</t>
  </si>
  <si>
    <t>91350200MA2YHKJJ5Q</t>
  </si>
  <si>
    <t>福建宏大时代新能源科技有限公司</t>
  </si>
  <si>
    <t>91350200MA358G6E71</t>
  </si>
  <si>
    <t>厦门合达旺网络科技有限公司</t>
  </si>
  <si>
    <t>9135020076928855XJ</t>
  </si>
  <si>
    <t>厦门劢联科技有限公司</t>
  </si>
  <si>
    <t>91350200MA345WWY2U</t>
  </si>
  <si>
    <t>厦门才茂数智能源科技有限公司</t>
  </si>
  <si>
    <t>91350206MA8TJR0G68</t>
  </si>
  <si>
    <t>厦门耀拓科技有限公司</t>
  </si>
  <si>
    <t>91350206MA347NJM87</t>
  </si>
  <si>
    <t>厦门真冈热处理有限公司</t>
  </si>
  <si>
    <t>91350206705499059X</t>
  </si>
  <si>
    <t>福建亿能电力科技股份有限公司</t>
  </si>
  <si>
    <t>91350206556208704Q</t>
  </si>
  <si>
    <t>厦门优势互动网络科技有限公司</t>
  </si>
  <si>
    <t>91350203699927204H</t>
  </si>
  <si>
    <t>厦门好享家智能系统集成有限公司</t>
  </si>
  <si>
    <t>91350200MA346H3C2K</t>
  </si>
  <si>
    <t>厦门优芽教育科技有限公司</t>
  </si>
  <si>
    <t>91350203MA2XUD472F</t>
  </si>
  <si>
    <t>厦门新游网络股份有限公司</t>
  </si>
  <si>
    <t>91350200568446128J</t>
  </si>
  <si>
    <t>厦门控智电子科技有限公司</t>
  </si>
  <si>
    <t>91350206303098228P</t>
  </si>
  <si>
    <t>厦门思维软件开发有限公司</t>
  </si>
  <si>
    <t>91350206705496288K</t>
  </si>
  <si>
    <t>力源（厦门）科技有限公司</t>
  </si>
  <si>
    <t>91350200MA8T356Q9G</t>
  </si>
  <si>
    <t>厦门市天助心淼信息技术股份有限公司</t>
  </si>
  <si>
    <t>91350203079353289U</t>
  </si>
  <si>
    <t>厦门知本家科技有限公司</t>
  </si>
  <si>
    <t>91350206302838853D</t>
  </si>
  <si>
    <t>厦门享取网络科技有限公司</t>
  </si>
  <si>
    <t>91350203MA32WR432A</t>
  </si>
  <si>
    <t>厦门高谱科技有限公司</t>
  </si>
  <si>
    <t>91350206737898396F</t>
  </si>
  <si>
    <t>福建省百川建设发展有限公司</t>
  </si>
  <si>
    <t>913502005628047051</t>
  </si>
  <si>
    <t>厦门云窝科技有限公司</t>
  </si>
  <si>
    <t>91350206MA33H3R67X</t>
  </si>
  <si>
    <t>厦门华蔚物联网科技有限公司</t>
  </si>
  <si>
    <t>91350200M00013CY9E</t>
  </si>
  <si>
    <t>厦门市美帝亚生物陶瓷科技有限公司</t>
  </si>
  <si>
    <t>91350206562809223B</t>
  </si>
  <si>
    <t>福建省国土测绘院有限公司</t>
  </si>
  <si>
    <t>913502007516107156</t>
  </si>
  <si>
    <t>易事软件（厦门）股份有限公司</t>
  </si>
  <si>
    <t>913502067378927012</t>
  </si>
  <si>
    <t>厦门傲博教育科技有限公司</t>
  </si>
  <si>
    <t>91350206MA3484JR2E</t>
  </si>
  <si>
    <t>厦门市致易科技有限公司</t>
  </si>
  <si>
    <t>91350206MA2Y05AJ46</t>
  </si>
  <si>
    <t>厦门丽讯智能科技有限公司</t>
  </si>
  <si>
    <t>91350206568409386B</t>
  </si>
  <si>
    <t>福儒昌聚（厦门）文化传媒有限公司</t>
  </si>
  <si>
    <t>91350206MA33AT5G14</t>
  </si>
  <si>
    <t>厦门立达兴软件有限公司</t>
  </si>
  <si>
    <t>91350203699932855F</t>
  </si>
  <si>
    <t>悦诚智慧（厦门）科技有限公司</t>
  </si>
  <si>
    <t>91350206MA8RJJ0U7H</t>
  </si>
  <si>
    <t>厦门众联盟信息科技有限公司</t>
  </si>
  <si>
    <t>91350206MA2XQD6L8Y</t>
  </si>
  <si>
    <t>厦门一联时代科技有限公司</t>
  </si>
  <si>
    <t>91350200MA8UL1P99T</t>
  </si>
  <si>
    <t>守正（厦门）工程科技有限公司</t>
  </si>
  <si>
    <t>91350200MA358YUW6Q</t>
  </si>
  <si>
    <t>厦门协誉网络科技有限公司</t>
  </si>
  <si>
    <t>91350206594963372B</t>
  </si>
  <si>
    <t>邻里成长（厦门）信息咨询有限公司</t>
  </si>
  <si>
    <t>91350203MA8TX0TC0A</t>
  </si>
  <si>
    <t>厦门拓源建设工程有限公司</t>
  </si>
  <si>
    <t>91350200761729461B</t>
  </si>
  <si>
    <t>特嘉坤（厦门）农业科技有限公司</t>
  </si>
  <si>
    <t>91350200MA8RYHT02Q</t>
  </si>
  <si>
    <t>厦门迈茂信息技术有限公司</t>
  </si>
  <si>
    <t>91350206MA31UHQRXD</t>
  </si>
  <si>
    <t>成信集成科技股份有限公司</t>
  </si>
  <si>
    <t>913502007051088719</t>
  </si>
  <si>
    <t>厦门点了码科技有限公司</t>
  </si>
  <si>
    <t>91350203MA2YH3L06C</t>
  </si>
  <si>
    <t>厦门飞鸥科技有限公司</t>
  </si>
  <si>
    <t>91350203MA2Y6QY280</t>
  </si>
  <si>
    <t>厦门优选生活科技有限公司</t>
  </si>
  <si>
    <t>91350206MA31PKME9J</t>
  </si>
  <si>
    <t>厦门历思科技服务有限公司</t>
  </si>
  <si>
    <t>91350206776046890H</t>
  </si>
  <si>
    <t>厦门折镜科技有限公司</t>
  </si>
  <si>
    <t>91350203MA8T7GUB08</t>
  </si>
  <si>
    <t>厦门东顺涂料有限公司</t>
  </si>
  <si>
    <t>913502061552213691</t>
  </si>
  <si>
    <t>厦门民航凯亚有限公司</t>
  </si>
  <si>
    <t>913502007054846072</t>
  </si>
  <si>
    <t>中科微生（厦门）生物科技有限公司</t>
  </si>
  <si>
    <t>91350200MA8RUX1F9F</t>
  </si>
  <si>
    <t>中研高科（厦门）实验室系统工程有限公司</t>
  </si>
  <si>
    <t>91350206MA325AD794</t>
  </si>
  <si>
    <t>爱家物联（福建）环保有限公司</t>
  </si>
  <si>
    <t>91350203MA2Y2DLQ43</t>
  </si>
  <si>
    <t>厦门航净健康科技有限公司</t>
  </si>
  <si>
    <t>91350206302874803A</t>
  </si>
  <si>
    <t>厦门兴永利电子有限公司</t>
  </si>
  <si>
    <t>91350200MA328MYY2N</t>
  </si>
  <si>
    <t>厦门微徒网络科技有限公司</t>
  </si>
  <si>
    <t>91350206MA344G5M3B</t>
  </si>
  <si>
    <t>厦门知展科技有限公司</t>
  </si>
  <si>
    <t>91350200MA2XQFUW60</t>
  </si>
  <si>
    <t>厦门布鲁众创环境技术有限公司</t>
  </si>
  <si>
    <t>91350203699910162H</t>
  </si>
  <si>
    <t>厦门市赢隆电子科技有限公司</t>
  </si>
  <si>
    <t>913502067980964423</t>
  </si>
  <si>
    <t>厦门蜂能科技有限公司</t>
  </si>
  <si>
    <t>91350206MA31QA9E4M</t>
  </si>
  <si>
    <t>厦门比朋科技股份有限公司</t>
  </si>
  <si>
    <t>91350206MA34521G6B</t>
  </si>
  <si>
    <t>厦门恒宇星光电科技有限公司</t>
  </si>
  <si>
    <t>913502066930403623</t>
  </si>
  <si>
    <t>厦门兴泰启贤新能源科技有限公司</t>
  </si>
  <si>
    <t>91350200MA349F1D9P</t>
  </si>
  <si>
    <t>厦门沙盒梦工坊科技有限公司</t>
  </si>
  <si>
    <t>91350206MA33N7UHXC</t>
  </si>
  <si>
    <t>厦门生益电子有限公司</t>
  </si>
  <si>
    <t>9135020668526792X6</t>
  </si>
  <si>
    <t>厦门市奥正智能科技有限公司</t>
  </si>
  <si>
    <t>91350203MA2Y7E032K</t>
  </si>
  <si>
    <t>厦门牧云数据技术有限公司</t>
  </si>
  <si>
    <t>91350206MA3477W15M</t>
  </si>
  <si>
    <t>编智未来（厦门）教育科技有限公司</t>
  </si>
  <si>
    <t>91350203MA31XFKYXU</t>
  </si>
  <si>
    <t>厦门小包科技有限公司</t>
  </si>
  <si>
    <t>91350203MA31HAE02U</t>
  </si>
  <si>
    <t>厦门摩天信息技术有限公司</t>
  </si>
  <si>
    <t>91350206051182609T</t>
  </si>
  <si>
    <t>厦门亿和信工业有限公司</t>
  </si>
  <si>
    <t>913502123030640871</t>
  </si>
  <si>
    <t>厦门正北科技有限公司</t>
  </si>
  <si>
    <t>91350200MA31EJ546G</t>
  </si>
  <si>
    <t>厦门瑞雨环保工程有限公司</t>
  </si>
  <si>
    <t>91350203568436405U</t>
  </si>
  <si>
    <t>厦门四三零科技有限公司</t>
  </si>
  <si>
    <t>91350206MA8TDW3N35</t>
  </si>
  <si>
    <t>厦门云开档案技术有限公司</t>
  </si>
  <si>
    <t>913502060793681499</t>
  </si>
  <si>
    <t>国悦水务科技（厦门）有限公司</t>
  </si>
  <si>
    <t>91350206MA3471AE5H</t>
  </si>
  <si>
    <t>厦门上合洋塑胶工业有限公司</t>
  </si>
  <si>
    <t>91350200612034295H</t>
  </si>
  <si>
    <t>厦门创厦科技有限公司</t>
  </si>
  <si>
    <t>91350206784170269C</t>
  </si>
  <si>
    <t>利亚德光电集团系统集成有限公司</t>
  </si>
  <si>
    <t>91350200705431708E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</si>
</sst>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10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3"/>
  <sheetViews>
    <sheetView tabSelected="1" workbookViewId="0">
      <selection activeCell="H7" sqref="H7"/>
    </sheetView>
  </sheetViews>
  <sheetFormatPr defaultColWidth="8.88888888888889" defaultRowHeight="14.4" outlineLevelCol="2"/>
  <cols>
    <col min="1" max="1" width="4.66666666666667" customWidth="1"/>
    <col min="2" max="2" width="26.7777777777778" style="2" customWidth="1"/>
    <col min="3" max="3" width="23" customWidth="1"/>
  </cols>
  <sheetData>
    <row r="1" s="1" customFormat="1" ht="25" customHeight="1" spans="1:3">
      <c r="A1" s="3" t="s">
        <v>0</v>
      </c>
      <c r="B1" s="4" t="s">
        <v>1</v>
      </c>
      <c r="C1" s="3" t="s">
        <v>2</v>
      </c>
    </row>
    <row r="2" ht="25" customHeight="1" spans="1:3">
      <c r="A2" s="5">
        <v>1</v>
      </c>
      <c r="B2" s="6" t="s">
        <v>3</v>
      </c>
      <c r="C2" s="7" t="s">
        <v>4</v>
      </c>
    </row>
    <row r="3" ht="25" customHeight="1" spans="1:3">
      <c r="A3" s="5">
        <v>2</v>
      </c>
      <c r="B3" s="6" t="s">
        <v>5</v>
      </c>
      <c r="C3" s="7" t="s">
        <v>6</v>
      </c>
    </row>
    <row r="4" ht="25" customHeight="1" spans="1:3">
      <c r="A4" s="5">
        <v>3</v>
      </c>
      <c r="B4" s="6" t="s">
        <v>7</v>
      </c>
      <c r="C4" s="7" t="s">
        <v>8</v>
      </c>
    </row>
    <row r="5" ht="25" customHeight="1" spans="1:3">
      <c r="A5" s="5">
        <v>4</v>
      </c>
      <c r="B5" s="6" t="s">
        <v>9</v>
      </c>
      <c r="C5" s="7" t="s">
        <v>10</v>
      </c>
    </row>
    <row r="6" ht="25" customHeight="1" spans="1:3">
      <c r="A6" s="5">
        <v>5</v>
      </c>
      <c r="B6" s="6" t="s">
        <v>11</v>
      </c>
      <c r="C6" s="7" t="s">
        <v>12</v>
      </c>
    </row>
    <row r="7" ht="25" customHeight="1" spans="1:3">
      <c r="A7" s="5">
        <v>6</v>
      </c>
      <c r="B7" s="6" t="s">
        <v>13</v>
      </c>
      <c r="C7" s="7" t="s">
        <v>14</v>
      </c>
    </row>
    <row r="8" ht="25" customHeight="1" spans="1:3">
      <c r="A8" s="5">
        <v>7</v>
      </c>
      <c r="B8" s="6" t="s">
        <v>15</v>
      </c>
      <c r="C8" s="7" t="s">
        <v>16</v>
      </c>
    </row>
    <row r="9" ht="25" customHeight="1" spans="1:3">
      <c r="A9" s="5">
        <v>8</v>
      </c>
      <c r="B9" s="6" t="s">
        <v>17</v>
      </c>
      <c r="C9" s="7" t="s">
        <v>18</v>
      </c>
    </row>
    <row r="10" ht="25" customHeight="1" spans="1:3">
      <c r="A10" s="5">
        <v>9</v>
      </c>
      <c r="B10" s="6" t="s">
        <v>19</v>
      </c>
      <c r="C10" s="7" t="s">
        <v>20</v>
      </c>
    </row>
    <row r="11" ht="25" customHeight="1" spans="1:3">
      <c r="A11" s="5">
        <v>10</v>
      </c>
      <c r="B11" s="6" t="s">
        <v>21</v>
      </c>
      <c r="C11" s="7" t="s">
        <v>22</v>
      </c>
    </row>
    <row r="12" ht="25" customHeight="1" spans="1:3">
      <c r="A12" s="5">
        <v>11</v>
      </c>
      <c r="B12" s="6" t="s">
        <v>23</v>
      </c>
      <c r="C12" s="7" t="s">
        <v>24</v>
      </c>
    </row>
    <row r="13" ht="25" customHeight="1" spans="1:3">
      <c r="A13" s="5">
        <v>12</v>
      </c>
      <c r="B13" s="6" t="s">
        <v>25</v>
      </c>
      <c r="C13" s="7" t="s">
        <v>26</v>
      </c>
    </row>
    <row r="14" ht="25" customHeight="1" spans="1:3">
      <c r="A14" s="5">
        <v>13</v>
      </c>
      <c r="B14" s="6" t="s">
        <v>27</v>
      </c>
      <c r="C14" s="7" t="s">
        <v>28</v>
      </c>
    </row>
    <row r="15" ht="25" customHeight="1" spans="1:3">
      <c r="A15" s="5">
        <v>14</v>
      </c>
      <c r="B15" s="6" t="s">
        <v>29</v>
      </c>
      <c r="C15" s="7" t="s">
        <v>30</v>
      </c>
    </row>
    <row r="16" ht="25" customHeight="1" spans="1:3">
      <c r="A16" s="5">
        <v>15</v>
      </c>
      <c r="B16" s="6" t="s">
        <v>31</v>
      </c>
      <c r="C16" s="7" t="s">
        <v>32</v>
      </c>
    </row>
    <row r="17" ht="25" customHeight="1" spans="1:3">
      <c r="A17" s="5">
        <v>16</v>
      </c>
      <c r="B17" s="6" t="s">
        <v>33</v>
      </c>
      <c r="C17" s="7" t="s">
        <v>34</v>
      </c>
    </row>
    <row r="18" ht="25" customHeight="1" spans="1:3">
      <c r="A18" s="5">
        <v>17</v>
      </c>
      <c r="B18" s="6" t="s">
        <v>35</v>
      </c>
      <c r="C18" s="7" t="s">
        <v>36</v>
      </c>
    </row>
    <row r="19" ht="25" customHeight="1" spans="1:3">
      <c r="A19" s="5">
        <v>18</v>
      </c>
      <c r="B19" s="6" t="s">
        <v>37</v>
      </c>
      <c r="C19" s="7" t="s">
        <v>38</v>
      </c>
    </row>
    <row r="20" ht="25" customHeight="1" spans="1:3">
      <c r="A20" s="5">
        <v>19</v>
      </c>
      <c r="B20" s="6" t="s">
        <v>39</v>
      </c>
      <c r="C20" s="7" t="s">
        <v>40</v>
      </c>
    </row>
    <row r="21" ht="25" customHeight="1" spans="1:3">
      <c r="A21" s="5">
        <v>20</v>
      </c>
      <c r="B21" s="6" t="s">
        <v>41</v>
      </c>
      <c r="C21" s="7" t="s">
        <v>42</v>
      </c>
    </row>
    <row r="22" ht="25" customHeight="1" spans="1:3">
      <c r="A22" s="5">
        <v>21</v>
      </c>
      <c r="B22" s="6" t="s">
        <v>43</v>
      </c>
      <c r="C22" s="7" t="s">
        <v>44</v>
      </c>
    </row>
    <row r="23" ht="25" customHeight="1" spans="1:3">
      <c r="A23" s="5">
        <v>22</v>
      </c>
      <c r="B23" s="6" t="s">
        <v>45</v>
      </c>
      <c r="C23" s="7" t="s">
        <v>46</v>
      </c>
    </row>
    <row r="24" ht="25" customHeight="1" spans="1:3">
      <c r="A24" s="5">
        <v>23</v>
      </c>
      <c r="B24" s="6" t="s">
        <v>47</v>
      </c>
      <c r="C24" s="7" t="s">
        <v>48</v>
      </c>
    </row>
    <row r="25" ht="25" customHeight="1" spans="1:3">
      <c r="A25" s="5">
        <v>24</v>
      </c>
      <c r="B25" s="6" t="s">
        <v>49</v>
      </c>
      <c r="C25" s="7" t="s">
        <v>50</v>
      </c>
    </row>
    <row r="26" ht="25" customHeight="1" spans="1:3">
      <c r="A26" s="5">
        <v>25</v>
      </c>
      <c r="B26" s="6" t="s">
        <v>51</v>
      </c>
      <c r="C26" s="7" t="s">
        <v>52</v>
      </c>
    </row>
    <row r="27" ht="25" customHeight="1" spans="1:3">
      <c r="A27" s="5">
        <v>26</v>
      </c>
      <c r="B27" s="6" t="s">
        <v>53</v>
      </c>
      <c r="C27" s="7" t="s">
        <v>54</v>
      </c>
    </row>
    <row r="28" ht="25" customHeight="1" spans="1:3">
      <c r="A28" s="5">
        <v>27</v>
      </c>
      <c r="B28" s="6" t="s">
        <v>55</v>
      </c>
      <c r="C28" s="7" t="s">
        <v>56</v>
      </c>
    </row>
    <row r="29" ht="25" customHeight="1" spans="1:3">
      <c r="A29" s="5">
        <v>28</v>
      </c>
      <c r="B29" s="6" t="s">
        <v>57</v>
      </c>
      <c r="C29" s="7" t="s">
        <v>58</v>
      </c>
    </row>
    <row r="30" ht="25" customHeight="1" spans="1:3">
      <c r="A30" s="5">
        <v>29</v>
      </c>
      <c r="B30" s="6" t="s">
        <v>59</v>
      </c>
      <c r="C30" s="7" t="s">
        <v>60</v>
      </c>
    </row>
    <row r="31" ht="25" customHeight="1" spans="1:3">
      <c r="A31" s="5">
        <v>30</v>
      </c>
      <c r="B31" s="6" t="s">
        <v>61</v>
      </c>
      <c r="C31" s="7" t="s">
        <v>62</v>
      </c>
    </row>
    <row r="32" ht="25" customHeight="1" spans="1:3">
      <c r="A32" s="5">
        <v>31</v>
      </c>
      <c r="B32" s="6" t="s">
        <v>63</v>
      </c>
      <c r="C32" s="7" t="s">
        <v>64</v>
      </c>
    </row>
    <row r="33" ht="25" customHeight="1" spans="1:3">
      <c r="A33" s="5">
        <v>32</v>
      </c>
      <c r="B33" s="6" t="s">
        <v>65</v>
      </c>
      <c r="C33" s="7" t="s">
        <v>66</v>
      </c>
    </row>
    <row r="34" ht="25" customHeight="1" spans="1:3">
      <c r="A34" s="5">
        <v>33</v>
      </c>
      <c r="B34" s="6" t="s">
        <v>67</v>
      </c>
      <c r="C34" s="7" t="s">
        <v>68</v>
      </c>
    </row>
    <row r="35" ht="25" customHeight="1" spans="1:3">
      <c r="A35" s="5">
        <v>34</v>
      </c>
      <c r="B35" s="6" t="s">
        <v>69</v>
      </c>
      <c r="C35" s="7" t="s">
        <v>70</v>
      </c>
    </row>
    <row r="36" ht="25" customHeight="1" spans="1:3">
      <c r="A36" s="5">
        <v>35</v>
      </c>
      <c r="B36" s="6" t="s">
        <v>71</v>
      </c>
      <c r="C36" s="7" t="s">
        <v>72</v>
      </c>
    </row>
    <row r="37" ht="25" customHeight="1" spans="1:3">
      <c r="A37" s="5">
        <v>36</v>
      </c>
      <c r="B37" s="6" t="s">
        <v>73</v>
      </c>
      <c r="C37" s="7" t="s">
        <v>74</v>
      </c>
    </row>
    <row r="38" ht="25" customHeight="1" spans="1:3">
      <c r="A38" s="5">
        <v>37</v>
      </c>
      <c r="B38" s="6" t="s">
        <v>75</v>
      </c>
      <c r="C38" s="7" t="s">
        <v>76</v>
      </c>
    </row>
    <row r="39" ht="25" customHeight="1" spans="1:3">
      <c r="A39" s="5">
        <v>38</v>
      </c>
      <c r="B39" s="6" t="s">
        <v>77</v>
      </c>
      <c r="C39" s="7" t="s">
        <v>78</v>
      </c>
    </row>
    <row r="40" ht="25" customHeight="1" spans="1:3">
      <c r="A40" s="5">
        <v>39</v>
      </c>
      <c r="B40" s="6" t="s">
        <v>79</v>
      </c>
      <c r="C40" s="7" t="s">
        <v>80</v>
      </c>
    </row>
    <row r="41" ht="25" customHeight="1" spans="1:3">
      <c r="A41" s="5">
        <v>40</v>
      </c>
      <c r="B41" s="6" t="s">
        <v>81</v>
      </c>
      <c r="C41" s="7" t="s">
        <v>82</v>
      </c>
    </row>
    <row r="42" ht="25" customHeight="1" spans="1:3">
      <c r="A42" s="5">
        <v>41</v>
      </c>
      <c r="B42" s="6" t="s">
        <v>83</v>
      </c>
      <c r="C42" s="7" t="s">
        <v>84</v>
      </c>
    </row>
    <row r="43" ht="25" customHeight="1" spans="1:3">
      <c r="A43" s="5">
        <v>42</v>
      </c>
      <c r="B43" s="6" t="s">
        <v>85</v>
      </c>
      <c r="C43" s="7" t="s">
        <v>86</v>
      </c>
    </row>
    <row r="44" ht="25" customHeight="1" spans="1:3">
      <c r="A44" s="5">
        <v>43</v>
      </c>
      <c r="B44" s="6" t="s">
        <v>87</v>
      </c>
      <c r="C44" s="7" t="s">
        <v>88</v>
      </c>
    </row>
    <row r="45" ht="25" customHeight="1" spans="1:3">
      <c r="A45" s="5">
        <v>44</v>
      </c>
      <c r="B45" s="6" t="s">
        <v>89</v>
      </c>
      <c r="C45" s="7" t="s">
        <v>90</v>
      </c>
    </row>
    <row r="46" ht="25" customHeight="1" spans="1:3">
      <c r="A46" s="5">
        <v>45</v>
      </c>
      <c r="B46" s="6" t="s">
        <v>91</v>
      </c>
      <c r="C46" s="7" t="s">
        <v>92</v>
      </c>
    </row>
    <row r="47" ht="25" customHeight="1" spans="1:3">
      <c r="A47" s="5">
        <v>46</v>
      </c>
      <c r="B47" s="6" t="s">
        <v>93</v>
      </c>
      <c r="C47" s="7" t="s">
        <v>94</v>
      </c>
    </row>
    <row r="48" ht="25" customHeight="1" spans="1:3">
      <c r="A48" s="5">
        <v>47</v>
      </c>
      <c r="B48" s="6" t="s">
        <v>95</v>
      </c>
      <c r="C48" s="7" t="s">
        <v>96</v>
      </c>
    </row>
    <row r="49" ht="25" customHeight="1" spans="1:3">
      <c r="A49" s="5">
        <v>48</v>
      </c>
      <c r="B49" s="6" t="s">
        <v>97</v>
      </c>
      <c r="C49" s="7" t="s">
        <v>98</v>
      </c>
    </row>
    <row r="50" ht="25" customHeight="1" spans="1:3">
      <c r="A50" s="5">
        <v>49</v>
      </c>
      <c r="B50" s="6" t="s">
        <v>99</v>
      </c>
      <c r="C50" s="7" t="s">
        <v>100</v>
      </c>
    </row>
    <row r="51" ht="25" customHeight="1" spans="1:3">
      <c r="A51" s="5">
        <v>50</v>
      </c>
      <c r="B51" s="6" t="s">
        <v>101</v>
      </c>
      <c r="C51" s="7" t="s">
        <v>102</v>
      </c>
    </row>
    <row r="52" ht="25" customHeight="1" spans="1:3">
      <c r="A52" s="5">
        <v>51</v>
      </c>
      <c r="B52" s="6" t="s">
        <v>103</v>
      </c>
      <c r="C52" s="7" t="s">
        <v>104</v>
      </c>
    </row>
    <row r="53" ht="25" customHeight="1" spans="1:3">
      <c r="A53" s="5">
        <v>52</v>
      </c>
      <c r="B53" s="6" t="s">
        <v>105</v>
      </c>
      <c r="C53" s="7" t="s">
        <v>106</v>
      </c>
    </row>
    <row r="54" ht="25" customHeight="1" spans="1:3">
      <c r="A54" s="5">
        <v>53</v>
      </c>
      <c r="B54" s="6" t="s">
        <v>107</v>
      </c>
      <c r="C54" s="7" t="s">
        <v>108</v>
      </c>
    </row>
    <row r="55" ht="25" customHeight="1" spans="1:3">
      <c r="A55" s="5">
        <v>54</v>
      </c>
      <c r="B55" s="6" t="s">
        <v>109</v>
      </c>
      <c r="C55" s="7" t="s">
        <v>110</v>
      </c>
    </row>
    <row r="56" ht="25" customHeight="1" spans="1:3">
      <c r="A56" s="5">
        <v>55</v>
      </c>
      <c r="B56" s="6" t="s">
        <v>111</v>
      </c>
      <c r="C56" s="7" t="s">
        <v>112</v>
      </c>
    </row>
    <row r="57" ht="25" customHeight="1" spans="1:3">
      <c r="A57" s="5">
        <v>56</v>
      </c>
      <c r="B57" s="6" t="s">
        <v>113</v>
      </c>
      <c r="C57" s="7" t="s">
        <v>114</v>
      </c>
    </row>
    <row r="58" ht="25" customHeight="1" spans="1:3">
      <c r="A58" s="5">
        <v>57</v>
      </c>
      <c r="B58" s="6" t="s">
        <v>115</v>
      </c>
      <c r="C58" s="7" t="s">
        <v>116</v>
      </c>
    </row>
    <row r="59" ht="25" customHeight="1" spans="1:3">
      <c r="A59" s="5">
        <v>58</v>
      </c>
      <c r="B59" s="6" t="s">
        <v>117</v>
      </c>
      <c r="C59" s="7" t="s">
        <v>118</v>
      </c>
    </row>
    <row r="60" ht="25" customHeight="1" spans="1:3">
      <c r="A60" s="5">
        <v>59</v>
      </c>
      <c r="B60" s="6" t="s">
        <v>119</v>
      </c>
      <c r="C60" s="7" t="s">
        <v>120</v>
      </c>
    </row>
    <row r="61" ht="25" customHeight="1" spans="1:3">
      <c r="A61" s="5">
        <v>60</v>
      </c>
      <c r="B61" s="6" t="s">
        <v>121</v>
      </c>
      <c r="C61" s="7" t="s">
        <v>122</v>
      </c>
    </row>
    <row r="62" ht="25" customHeight="1" spans="1:3">
      <c r="A62" s="5">
        <v>61</v>
      </c>
      <c r="B62" s="6" t="s">
        <v>123</v>
      </c>
      <c r="C62" s="7" t="s">
        <v>124</v>
      </c>
    </row>
    <row r="63" ht="25" customHeight="1" spans="1:3">
      <c r="A63" s="5">
        <v>62</v>
      </c>
      <c r="B63" s="6" t="s">
        <v>125</v>
      </c>
      <c r="C63" s="7" t="s">
        <v>126</v>
      </c>
    </row>
    <row r="64" ht="25" customHeight="1" spans="1:3">
      <c r="A64" s="5">
        <v>63</v>
      </c>
      <c r="B64" s="6" t="s">
        <v>127</v>
      </c>
      <c r="C64" s="7" t="s">
        <v>128</v>
      </c>
    </row>
    <row r="65" ht="25" customHeight="1" spans="1:3">
      <c r="A65" s="5">
        <v>64</v>
      </c>
      <c r="B65" s="6" t="s">
        <v>129</v>
      </c>
      <c r="C65" s="7" t="s">
        <v>130</v>
      </c>
    </row>
    <row r="66" ht="25" customHeight="1" spans="1:3">
      <c r="A66" s="5">
        <v>65</v>
      </c>
      <c r="B66" s="6" t="s">
        <v>131</v>
      </c>
      <c r="C66" s="7" t="s">
        <v>132</v>
      </c>
    </row>
    <row r="67" ht="25" customHeight="1" spans="1:3">
      <c r="A67" s="5">
        <v>66</v>
      </c>
      <c r="B67" s="6" t="s">
        <v>133</v>
      </c>
      <c r="C67" s="7" t="s">
        <v>134</v>
      </c>
    </row>
    <row r="68" ht="25" customHeight="1" spans="1:3">
      <c r="A68" s="5">
        <v>67</v>
      </c>
      <c r="B68" s="6" t="s">
        <v>135</v>
      </c>
      <c r="C68" s="8" t="s">
        <v>136</v>
      </c>
    </row>
    <row r="69" ht="25" customHeight="1" spans="1:3">
      <c r="A69" s="5">
        <v>68</v>
      </c>
      <c r="B69" s="6" t="s">
        <v>137</v>
      </c>
      <c r="C69" s="8" t="s">
        <v>138</v>
      </c>
    </row>
    <row r="70" ht="25" customHeight="1" spans="1:3">
      <c r="A70" s="5">
        <v>69</v>
      </c>
      <c r="B70" s="6" t="s">
        <v>139</v>
      </c>
      <c r="C70" s="8" t="s">
        <v>140</v>
      </c>
    </row>
    <row r="71" s="2" customFormat="1" ht="25" customHeight="1" spans="1:3">
      <c r="A71" s="5">
        <v>70</v>
      </c>
      <c r="B71" s="6" t="s">
        <v>141</v>
      </c>
      <c r="C71" s="8" t="s">
        <v>142</v>
      </c>
    </row>
    <row r="72" s="2" customFormat="1" ht="25" customHeight="1" spans="1:3">
      <c r="A72" s="5">
        <v>71</v>
      </c>
      <c r="B72" s="6" t="s">
        <v>143</v>
      </c>
      <c r="C72" s="8" t="s">
        <v>144</v>
      </c>
    </row>
    <row r="73" ht="25" customHeight="1" spans="1:3">
      <c r="A73" s="5">
        <v>72</v>
      </c>
      <c r="B73" s="6" t="s">
        <v>145</v>
      </c>
      <c r="C73" s="8" t="s">
        <v>146</v>
      </c>
    </row>
    <row r="74" ht="25" customHeight="1" spans="1:3">
      <c r="A74" s="5">
        <v>73</v>
      </c>
      <c r="B74" s="6" t="s">
        <v>147</v>
      </c>
      <c r="C74" s="8" t="s">
        <v>148</v>
      </c>
    </row>
    <row r="75" ht="25" customHeight="1" spans="1:3">
      <c r="A75" s="5">
        <v>74</v>
      </c>
      <c r="B75" s="6" t="s">
        <v>149</v>
      </c>
      <c r="C75" s="8" t="s">
        <v>150</v>
      </c>
    </row>
    <row r="76" ht="25" customHeight="1" spans="1:3">
      <c r="A76" s="5">
        <v>75</v>
      </c>
      <c r="B76" s="6" t="s">
        <v>151</v>
      </c>
      <c r="C76" s="8" t="s">
        <v>152</v>
      </c>
    </row>
    <row r="77" ht="25" customHeight="1" spans="1:3">
      <c r="A77" s="5">
        <v>76</v>
      </c>
      <c r="B77" s="6" t="s">
        <v>153</v>
      </c>
      <c r="C77" s="8" t="s">
        <v>154</v>
      </c>
    </row>
    <row r="78" ht="25" customHeight="1" spans="1:3">
      <c r="A78" s="5">
        <v>77</v>
      </c>
      <c r="B78" s="6" t="s">
        <v>155</v>
      </c>
      <c r="C78" s="8" t="s">
        <v>156</v>
      </c>
    </row>
    <row r="79" ht="25" customHeight="1" spans="1:3">
      <c r="A79" s="5">
        <v>78</v>
      </c>
      <c r="B79" s="6" t="s">
        <v>157</v>
      </c>
      <c r="C79" s="8" t="s">
        <v>158</v>
      </c>
    </row>
    <row r="80" ht="25" customHeight="1" spans="1:3">
      <c r="A80" s="5">
        <v>79</v>
      </c>
      <c r="B80" s="6" t="s">
        <v>159</v>
      </c>
      <c r="C80" s="8" t="s">
        <v>160</v>
      </c>
    </row>
    <row r="81" ht="25" customHeight="1" spans="1:3">
      <c r="A81" s="5">
        <v>80</v>
      </c>
      <c r="B81" s="6" t="s">
        <v>161</v>
      </c>
      <c r="C81" s="8" t="s">
        <v>162</v>
      </c>
    </row>
    <row r="82" ht="25" customHeight="1" spans="1:3">
      <c r="A82" s="5">
        <v>81</v>
      </c>
      <c r="B82" s="6" t="s">
        <v>163</v>
      </c>
      <c r="C82" s="8" t="s">
        <v>164</v>
      </c>
    </row>
    <row r="83" ht="25" customHeight="1" spans="1:3">
      <c r="A83" s="5">
        <v>82</v>
      </c>
      <c r="B83" s="6" t="s">
        <v>165</v>
      </c>
      <c r="C83" s="8" t="s">
        <v>166</v>
      </c>
    </row>
    <row r="84" ht="25" customHeight="1" spans="1:3">
      <c r="A84" s="5">
        <v>83</v>
      </c>
      <c r="B84" s="6" t="s">
        <v>167</v>
      </c>
      <c r="C84" s="8" t="s">
        <v>168</v>
      </c>
    </row>
    <row r="85" ht="25" customHeight="1" spans="1:3">
      <c r="A85" s="5">
        <v>84</v>
      </c>
      <c r="B85" s="6" t="s">
        <v>169</v>
      </c>
      <c r="C85" s="8" t="s">
        <v>170</v>
      </c>
    </row>
    <row r="86" ht="25" customHeight="1" spans="1:3">
      <c r="A86" s="5">
        <v>85</v>
      </c>
      <c r="B86" s="6" t="s">
        <v>171</v>
      </c>
      <c r="C86" s="8" t="s">
        <v>172</v>
      </c>
    </row>
    <row r="87" ht="25" customHeight="1" spans="1:3">
      <c r="A87" s="5">
        <v>86</v>
      </c>
      <c r="B87" s="6" t="s">
        <v>173</v>
      </c>
      <c r="C87" s="8" t="s">
        <v>174</v>
      </c>
    </row>
    <row r="88" ht="25" customHeight="1" spans="1:3">
      <c r="A88" s="5">
        <v>87</v>
      </c>
      <c r="B88" s="6" t="s">
        <v>175</v>
      </c>
      <c r="C88" s="8" t="s">
        <v>176</v>
      </c>
    </row>
    <row r="89" ht="25" customHeight="1" spans="1:3">
      <c r="A89" s="5">
        <v>88</v>
      </c>
      <c r="B89" s="6" t="s">
        <v>177</v>
      </c>
      <c r="C89" s="8" t="s">
        <v>178</v>
      </c>
    </row>
    <row r="90" ht="25" customHeight="1" spans="1:3">
      <c r="A90" s="5">
        <v>89</v>
      </c>
      <c r="B90" s="6" t="s">
        <v>179</v>
      </c>
      <c r="C90" s="8" t="s">
        <v>180</v>
      </c>
    </row>
    <row r="91" ht="25" customHeight="1" spans="1:3">
      <c r="A91" s="5">
        <v>90</v>
      </c>
      <c r="B91" s="6" t="s">
        <v>181</v>
      </c>
      <c r="C91" s="8" t="s">
        <v>182</v>
      </c>
    </row>
    <row r="92" ht="25" customHeight="1" spans="1:3">
      <c r="A92" s="5">
        <v>91</v>
      </c>
      <c r="B92" s="6" t="s">
        <v>183</v>
      </c>
      <c r="C92" s="8" t="s">
        <v>184</v>
      </c>
    </row>
    <row r="93" ht="25" customHeight="1" spans="1:3">
      <c r="A93" s="5">
        <v>92</v>
      </c>
      <c r="B93" s="6" t="s">
        <v>185</v>
      </c>
      <c r="C93" s="8" t="s">
        <v>186</v>
      </c>
    </row>
    <row r="94" ht="25" customHeight="1" spans="1:3">
      <c r="A94" s="5">
        <v>93</v>
      </c>
      <c r="B94" s="6" t="s">
        <v>187</v>
      </c>
      <c r="C94" s="8" t="s">
        <v>188</v>
      </c>
    </row>
    <row r="95" ht="25" customHeight="1" spans="1:3">
      <c r="A95" s="5">
        <v>94</v>
      </c>
      <c r="B95" s="6" t="s">
        <v>189</v>
      </c>
      <c r="C95" s="8" t="s">
        <v>190</v>
      </c>
    </row>
    <row r="96" ht="25" customHeight="1" spans="1:3">
      <c r="A96" s="5">
        <v>95</v>
      </c>
      <c r="B96" s="6" t="s">
        <v>191</v>
      </c>
      <c r="C96" s="8" t="s">
        <v>192</v>
      </c>
    </row>
    <row r="97" ht="25" customHeight="1" spans="1:3">
      <c r="A97" s="5">
        <v>96</v>
      </c>
      <c r="B97" s="6" t="s">
        <v>193</v>
      </c>
      <c r="C97" s="8" t="s">
        <v>194</v>
      </c>
    </row>
    <row r="98" s="2" customFormat="1" ht="25" customHeight="1" spans="1:3">
      <c r="A98" s="5">
        <v>97</v>
      </c>
      <c r="B98" s="6" t="s">
        <v>195</v>
      </c>
      <c r="C98" s="8" t="s">
        <v>196</v>
      </c>
    </row>
    <row r="99" ht="25" customHeight="1" spans="1:3">
      <c r="A99" s="5">
        <v>98</v>
      </c>
      <c r="B99" s="6" t="s">
        <v>197</v>
      </c>
      <c r="C99" s="8" t="s">
        <v>198</v>
      </c>
    </row>
    <row r="100" ht="25" customHeight="1" spans="1:3">
      <c r="A100" s="5">
        <v>99</v>
      </c>
      <c r="B100" s="6" t="s">
        <v>199</v>
      </c>
      <c r="C100" s="8" t="s">
        <v>200</v>
      </c>
    </row>
    <row r="101" ht="25" customHeight="1" spans="1:3">
      <c r="A101" s="5">
        <v>100</v>
      </c>
      <c r="B101" s="6" t="s">
        <v>201</v>
      </c>
      <c r="C101" s="8" t="s">
        <v>202</v>
      </c>
    </row>
    <row r="102" ht="25" customHeight="1" spans="1:3">
      <c r="A102" s="5">
        <v>101</v>
      </c>
      <c r="B102" s="6" t="s">
        <v>203</v>
      </c>
      <c r="C102" s="8" t="s">
        <v>204</v>
      </c>
    </row>
    <row r="103" ht="25" customHeight="1" spans="1:3">
      <c r="A103" s="5">
        <v>102</v>
      </c>
      <c r="B103" s="6" t="s">
        <v>205</v>
      </c>
      <c r="C103" s="8" t="s">
        <v>206</v>
      </c>
    </row>
    <row r="104" ht="25" customHeight="1" spans="1:3">
      <c r="A104" s="5">
        <v>103</v>
      </c>
      <c r="B104" s="6" t="s">
        <v>207</v>
      </c>
      <c r="C104" s="8" t="s">
        <v>208</v>
      </c>
    </row>
    <row r="105" ht="25" customHeight="1" spans="1:3">
      <c r="A105" s="5">
        <v>104</v>
      </c>
      <c r="B105" s="6" t="s">
        <v>209</v>
      </c>
      <c r="C105" s="8" t="s">
        <v>210</v>
      </c>
    </row>
    <row r="106" ht="25" customHeight="1" spans="1:3">
      <c r="A106" s="5">
        <v>105</v>
      </c>
      <c r="B106" s="6" t="s">
        <v>211</v>
      </c>
      <c r="C106" s="8" t="s">
        <v>212</v>
      </c>
    </row>
    <row r="107" ht="25" customHeight="1" spans="1:3">
      <c r="A107" s="5">
        <v>106</v>
      </c>
      <c r="B107" s="6" t="s">
        <v>213</v>
      </c>
      <c r="C107" s="8" t="s">
        <v>214</v>
      </c>
    </row>
    <row r="108" ht="25" customHeight="1" spans="1:3">
      <c r="A108" s="5">
        <v>107</v>
      </c>
      <c r="B108" s="6" t="s">
        <v>215</v>
      </c>
      <c r="C108" s="8" t="s">
        <v>216</v>
      </c>
    </row>
    <row r="109" ht="25" customHeight="1" spans="1:3">
      <c r="A109" s="5">
        <v>108</v>
      </c>
      <c r="B109" s="6" t="s">
        <v>217</v>
      </c>
      <c r="C109" s="8" t="s">
        <v>218</v>
      </c>
    </row>
    <row r="110" ht="25" customHeight="1" spans="1:3">
      <c r="A110" s="5">
        <v>109</v>
      </c>
      <c r="B110" s="6" t="s">
        <v>219</v>
      </c>
      <c r="C110" s="8" t="s">
        <v>220</v>
      </c>
    </row>
    <row r="111" ht="25" customHeight="1" spans="1:3">
      <c r="A111" s="5">
        <v>110</v>
      </c>
      <c r="B111" s="6" t="s">
        <v>221</v>
      </c>
      <c r="C111" s="8" t="s">
        <v>222</v>
      </c>
    </row>
    <row r="112" ht="25" customHeight="1" spans="1:3">
      <c r="A112" s="5">
        <v>111</v>
      </c>
      <c r="B112" s="6" t="s">
        <v>223</v>
      </c>
      <c r="C112" s="8" t="s">
        <v>224</v>
      </c>
    </row>
    <row r="113" ht="25" customHeight="1" spans="1:3">
      <c r="A113" s="5">
        <v>112</v>
      </c>
      <c r="B113" s="6" t="s">
        <v>225</v>
      </c>
      <c r="C113" s="7" t="s">
        <v>226</v>
      </c>
    </row>
  </sheetData>
  <conditionalFormatting sqref="B2:B67">
    <cfRule type="duplicateValues" dxfId="0" priority="6"/>
  </conditionalFormatting>
  <conditionalFormatting sqref="B2:B113">
    <cfRule type="duplicateValues" dxfId="1" priority="3"/>
    <cfRule type="duplicateValues" dxfId="1" priority="4"/>
  </conditionalFormatting>
  <conditionalFormatting sqref="B68:B113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工业和信息化局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国高拨付清单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2024-05-23T07:49:00Z</dcterms:created>
  <dcterms:modified xsi:type="dcterms:W3CDTF">2024-06-28T02:56:38Z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