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<sst xmlns="http://schemas.openxmlformats.org/spreadsheetml/2006/main" count="1689" uniqueCount="741">
  <si>
    <t>湖里区人力资源和社会保障局2024年度劳动保障第二批次“双随机”执法检查结果</t>
  </si>
  <si>
    <t>序号</t>
  </si>
  <si>
    <t>检查方式</t>
  </si>
  <si>
    <t>抽查方式</t>
  </si>
  <si>
    <t>用人单位名称</t>
  </si>
  <si>
    <t>统一社会信用代码</t>
  </si>
  <si>
    <t>法定代表人
或负责人姓名</t>
  </si>
  <si>
    <t>检查内容</t>
  </si>
  <si>
    <t>检查结果</t>
  </si>
  <si>
    <t>双随机</t>
  </si>
  <si>
    <t>日常巡查</t>
  </si>
  <si>
    <t>厦门汇视文化传播有限公司</t>
  </si>
  <si>
    <t>91350206302938299L</t>
  </si>
  <si>
    <t>黄荣彬</t>
  </si>
  <si>
    <t>遵守劳动保障法律法规情况</t>
  </si>
  <si>
    <t>合格</t>
  </si>
  <si>
    <t>厦门山木建筑材料有限公司</t>
  </si>
  <si>
    <t>91350206791266760J</t>
  </si>
  <si>
    <t>吴泰文</t>
  </si>
  <si>
    <t>厦门星格服装有限公司</t>
  </si>
  <si>
    <t>91350200612041145Q</t>
  </si>
  <si>
    <t>陈慎慎</t>
  </si>
  <si>
    <t>厦门市谷其盈供应链有限公司</t>
  </si>
  <si>
    <t>91350206MA8U7XCX3T</t>
  </si>
  <si>
    <t>张彬</t>
  </si>
  <si>
    <t>厦门恒嘉盛工贸有限公司</t>
  </si>
  <si>
    <t>91350200693033541G</t>
  </si>
  <si>
    <t>林文荣</t>
  </si>
  <si>
    <t>厦门殿前万达广场商业管理有限公司</t>
  </si>
  <si>
    <t>91350206MA8U961P5M</t>
  </si>
  <si>
    <t>吴成坤</t>
  </si>
  <si>
    <t>厦门金昌发劳务派遣有限公司</t>
  </si>
  <si>
    <t>913502066999190527</t>
  </si>
  <si>
    <t>陈冬香</t>
  </si>
  <si>
    <t>厦门筑梦居建筑工程有限公司</t>
  </si>
  <si>
    <t>91350206MA8RQ8BC8R</t>
  </si>
  <si>
    <t>张江华</t>
  </si>
  <si>
    <t>厦门市湖里区弘心课外培训中心有限公司</t>
  </si>
  <si>
    <t>91350206MA329JHC10</t>
  </si>
  <si>
    <t>全君柱</t>
  </si>
  <si>
    <t>厦门诚海达贸易有限公司</t>
  </si>
  <si>
    <t>91350206MA348Y993R</t>
  </si>
  <si>
    <t>黄明谦</t>
  </si>
  <si>
    <t>厦门二宜窖酒业有限公司</t>
  </si>
  <si>
    <t>913502065750379555</t>
  </si>
  <si>
    <t>童万全</t>
  </si>
  <si>
    <t>菲翼特（厦门）工贸有限公司</t>
  </si>
  <si>
    <t>91350206MA31XM8H36</t>
  </si>
  <si>
    <t>陈庆忠</t>
  </si>
  <si>
    <t>厦门汉期达速递有限公司</t>
  </si>
  <si>
    <t>91350206MA31H1GG1Y</t>
  </si>
  <si>
    <t>康琳</t>
  </si>
  <si>
    <t>福建恒源鑫建筑劳务有限公司</t>
  </si>
  <si>
    <t>91350206051196680U</t>
  </si>
  <si>
    <t>姚双伍</t>
  </si>
  <si>
    <t>厦门乙达工贸有限公司</t>
  </si>
  <si>
    <t>91350206791267608N</t>
  </si>
  <si>
    <t>陈丽慧</t>
  </si>
  <si>
    <t>厦门市侨裕贸易有限公司</t>
  </si>
  <si>
    <t>91350206562807818D</t>
  </si>
  <si>
    <t>肖建成</t>
  </si>
  <si>
    <t>厦门锐怡服饰有限公司</t>
  </si>
  <si>
    <t>91350206MA32FJFT0E</t>
  </si>
  <si>
    <t>陈建东</t>
  </si>
  <si>
    <t>厦门永信诚品国际贸易有限公司</t>
  </si>
  <si>
    <t>91350206MA2XNXQ28N</t>
  </si>
  <si>
    <t>陈炼杰</t>
  </si>
  <si>
    <t>厦门市三朔元科技有限公司</t>
  </si>
  <si>
    <t>91350206MA32FQ8F0N</t>
  </si>
  <si>
    <t>韩沁愿</t>
  </si>
  <si>
    <t>厦门市点将建筑材料有限公司</t>
  </si>
  <si>
    <t>913502067760454096</t>
  </si>
  <si>
    <t>谢文琪</t>
  </si>
  <si>
    <t>厦门蓝山越酒店有限公司</t>
  </si>
  <si>
    <t>91350206791265389J</t>
  </si>
  <si>
    <t>郭强</t>
  </si>
  <si>
    <t>厦门广源达物流有限公司</t>
  </si>
  <si>
    <t>913502065562333449</t>
  </si>
  <si>
    <t>陈小翔</t>
  </si>
  <si>
    <t>厦门蜗牛传媒有限公司</t>
  </si>
  <si>
    <t>913502063029530857</t>
  </si>
  <si>
    <t>黄磊</t>
  </si>
  <si>
    <t>厦门力拓化纤科技有限公司</t>
  </si>
  <si>
    <t>91350200791263949B</t>
  </si>
  <si>
    <t>刘清侨</t>
  </si>
  <si>
    <t>厦门联创伟业网络科技有限公司</t>
  </si>
  <si>
    <t>91350206302947929M</t>
  </si>
  <si>
    <t>叶林青</t>
  </si>
  <si>
    <t>厦门奇品工业设计有限公司</t>
  </si>
  <si>
    <t>913502035878558835</t>
  </si>
  <si>
    <t>何叶</t>
  </si>
  <si>
    <t>福建省环球百顺达供应链有限公司</t>
  </si>
  <si>
    <t>91350200MA2YDDEQX8</t>
  </si>
  <si>
    <t>林建琛</t>
  </si>
  <si>
    <t>厦门两顾商贸有限公司</t>
  </si>
  <si>
    <t>9135020657501987XT</t>
  </si>
  <si>
    <t>蔡长生</t>
  </si>
  <si>
    <t>厦门乔氏汽车用品有限公司</t>
  </si>
  <si>
    <t>913502063029343863</t>
  </si>
  <si>
    <t>吴金石</t>
  </si>
  <si>
    <t>厦门亿塔商业管理有限公司</t>
  </si>
  <si>
    <t>91350211303257364B</t>
  </si>
  <si>
    <t>黄文健</t>
  </si>
  <si>
    <t>厦门市远集物流有限公司</t>
  </si>
  <si>
    <t>91350206575035925K</t>
  </si>
  <si>
    <t>陈志聪</t>
  </si>
  <si>
    <t>凯绎（厦门）物业有限公司</t>
  </si>
  <si>
    <t>91350206MA31L2UM4A</t>
  </si>
  <si>
    <t>陈伟强</t>
  </si>
  <si>
    <t>厦门此刻装置科技有限公司</t>
  </si>
  <si>
    <t>91350206303270972X</t>
  </si>
  <si>
    <t>施伟嘉</t>
  </si>
  <si>
    <t>厦门元嘉锌实业有限公司</t>
  </si>
  <si>
    <t>91350206MA2YPT2BXQ</t>
  </si>
  <si>
    <t>陈雪冬</t>
  </si>
  <si>
    <t>厦门三九铝模建筑设备租赁有限公司</t>
  </si>
  <si>
    <t>91350206MA330M2N67</t>
  </si>
  <si>
    <t>李仲桃</t>
  </si>
  <si>
    <t>凯德威（厦门）科技有限公司</t>
  </si>
  <si>
    <t>91350206MA344T4100</t>
  </si>
  <si>
    <t>刘晓彬</t>
  </si>
  <si>
    <t>厦门致影影视有限公司</t>
  </si>
  <si>
    <t>913502030793535612</t>
  </si>
  <si>
    <t>涂云致</t>
  </si>
  <si>
    <t>厦门奕禾装饰设计有限公司</t>
  </si>
  <si>
    <t>91350206MA2XYQFD9U</t>
  </si>
  <si>
    <t>黄伟骏</t>
  </si>
  <si>
    <t>厦门澜海创盈信息咨询有限公司</t>
  </si>
  <si>
    <t>91350206MA2YKPY806</t>
  </si>
  <si>
    <t>游海洋</t>
  </si>
  <si>
    <t>厦门市湖里区七彩祥龙服装加工厂</t>
  </si>
  <si>
    <t>91350206X12228272C</t>
  </si>
  <si>
    <t>王文胜</t>
  </si>
  <si>
    <t>联系地址查无此公司，联系电话无人接听</t>
  </si>
  <si>
    <t>厦门艾兴鞋业有限公司</t>
  </si>
  <si>
    <t>91350200MA336DPW4C</t>
  </si>
  <si>
    <t>许松茂</t>
  </si>
  <si>
    <t>厦门奥瑞儿贸易有限公司</t>
  </si>
  <si>
    <t>91350206MA324LQH8A</t>
  </si>
  <si>
    <t>魏跃斌</t>
  </si>
  <si>
    <t>厦门鑫意祺贸易有限公司</t>
  </si>
  <si>
    <t>91350206303002548R</t>
  </si>
  <si>
    <t>林德意</t>
  </si>
  <si>
    <t>厦门市九牧商用技术有限公司</t>
  </si>
  <si>
    <t>91350206MA350Q2L2K</t>
  </si>
  <si>
    <t>梁武艺</t>
  </si>
  <si>
    <t>成都泰便利电子商务有限公司厦门分公司</t>
  </si>
  <si>
    <t>91350206MA32YKMA6X</t>
  </si>
  <si>
    <t>刘柯良</t>
  </si>
  <si>
    <t>厦门芳橙网络科技有限公司</t>
  </si>
  <si>
    <t>91350206MA34ET3A27</t>
  </si>
  <si>
    <t>王海建</t>
  </si>
  <si>
    <t>厦门诺淇世家整体家居有限公司</t>
  </si>
  <si>
    <t>91350205MA2Y1L0D0H</t>
  </si>
  <si>
    <t>李强生</t>
  </si>
  <si>
    <t>厦门华亿星盛商贸有限公司</t>
  </si>
  <si>
    <t>91350206MA34WY7U3U</t>
  </si>
  <si>
    <t>吴淑芬</t>
  </si>
  <si>
    <t>厦门检毅信生物科技有限公司</t>
  </si>
  <si>
    <t>91350206MA33AD689C</t>
  </si>
  <si>
    <t>王志腾</t>
  </si>
  <si>
    <t>已停止经营，正在申请注销中</t>
  </si>
  <si>
    <t>厦门优构建筑有限公司</t>
  </si>
  <si>
    <t>91350206MA348TELX5</t>
  </si>
  <si>
    <t>陈斌章</t>
  </si>
  <si>
    <t>厦门腾宣食品有限公司</t>
  </si>
  <si>
    <t>91350211079372324N</t>
  </si>
  <si>
    <t>洪振腾</t>
  </si>
  <si>
    <t>厦门有果果贸易有限公司</t>
  </si>
  <si>
    <t>91350206MA2YLFJT52</t>
  </si>
  <si>
    <t>陈汉辉</t>
  </si>
  <si>
    <t>厦门恺威商贸有限公司</t>
  </si>
  <si>
    <t>91350206302820055L</t>
  </si>
  <si>
    <t>翁腾</t>
  </si>
  <si>
    <t>遵守劳动法律法规情况</t>
  </si>
  <si>
    <t>厦门威美信息技术有限公司</t>
  </si>
  <si>
    <t>91350206776001123Q</t>
  </si>
  <si>
    <t>王鲁东</t>
  </si>
  <si>
    <t>厦门宏豫鑫商贸有限公司</t>
  </si>
  <si>
    <t>91350206MA8TK4K3XX</t>
  </si>
  <si>
    <t>苏小林</t>
  </si>
  <si>
    <t>厦门鑫嘉豪美家具有限公司</t>
  </si>
  <si>
    <t>913502065750020580</t>
  </si>
  <si>
    <t>江敏良</t>
  </si>
  <si>
    <t>厦门鑫松厦物流有限公司</t>
  </si>
  <si>
    <t>913502063028754354</t>
  </si>
  <si>
    <t>陈妙女</t>
  </si>
  <si>
    <t>已搬离湖里区</t>
  </si>
  <si>
    <t>厦门鑫哲铝贸易有限公司</t>
  </si>
  <si>
    <t>91350206MA34AG6M2C</t>
  </si>
  <si>
    <t>肖亚森</t>
  </si>
  <si>
    <t>厦门凡赛尔广告有限公司</t>
  </si>
  <si>
    <t>91350206MA353G0FX4</t>
  </si>
  <si>
    <t>汪明强</t>
  </si>
  <si>
    <t>厦门联发欣悦里置业有限公司</t>
  </si>
  <si>
    <t>913502007980722487</t>
  </si>
  <si>
    <t>张文木</t>
  </si>
  <si>
    <t>厦门市畅宸德进出口有限公司</t>
  </si>
  <si>
    <t>91350206M0001DDP9D</t>
  </si>
  <si>
    <t>白志强</t>
  </si>
  <si>
    <t>厦门优聚缘物业管理服务有限公司</t>
  </si>
  <si>
    <t>913502060944282422</t>
  </si>
  <si>
    <t>谢维滨</t>
  </si>
  <si>
    <t>厦门福思特机电设备维修有限公司</t>
  </si>
  <si>
    <t>91350206776009416U</t>
  </si>
  <si>
    <t>陈金福</t>
  </si>
  <si>
    <t>福建禹茂建设工程有限公司</t>
  </si>
  <si>
    <t>91350206094368833J</t>
  </si>
  <si>
    <t>林昆龙</t>
  </si>
  <si>
    <t>厦门恒宙科技有限公司</t>
  </si>
  <si>
    <t>91350206302855426N</t>
  </si>
  <si>
    <t>雷秀珍</t>
  </si>
  <si>
    <t>厦门天地和诚物业集团有限公司</t>
  </si>
  <si>
    <t>913502061552275332</t>
  </si>
  <si>
    <t>郑迎迎</t>
  </si>
  <si>
    <t>厦门禾器商贸有限公司</t>
  </si>
  <si>
    <t>91350206MA34743L6Q</t>
  </si>
  <si>
    <t>刘佳</t>
  </si>
  <si>
    <t>厦门盛仓机动车检测有限公司</t>
  </si>
  <si>
    <t>91350200MA2YF0G720</t>
  </si>
  <si>
    <t>孙源盛</t>
  </si>
  <si>
    <t>厦门天下行汽车贸易有限公司</t>
  </si>
  <si>
    <t>91350206MA3531XW8Q</t>
  </si>
  <si>
    <t>杨峰</t>
  </si>
  <si>
    <t>厦门悦文教育科技有限公司</t>
  </si>
  <si>
    <t>913502066930377109</t>
  </si>
  <si>
    <t>盛春姣</t>
  </si>
  <si>
    <t>厦门竣浩汽车服务有限公司</t>
  </si>
  <si>
    <t>913502060793770960</t>
  </si>
  <si>
    <t>俞福良</t>
  </si>
  <si>
    <t>厦门湖里国投物业服务有限公司</t>
  </si>
  <si>
    <t>913502066712666862</t>
  </si>
  <si>
    <t>陈莹</t>
  </si>
  <si>
    <t>厦门江铃全顺汽车销售有限公司</t>
  </si>
  <si>
    <t>91350200737878475R</t>
  </si>
  <si>
    <t>王 雷</t>
  </si>
  <si>
    <t>厦门森岛视觉摄影有限公司</t>
  </si>
  <si>
    <t>91350206302965940W</t>
  </si>
  <si>
    <t>林锦鸿</t>
  </si>
  <si>
    <t>福州市建设工程管理有限公司厦门分公司</t>
  </si>
  <si>
    <t>91350206MA2XY73F7Q</t>
  </si>
  <si>
    <t>祁玉婵</t>
  </si>
  <si>
    <t>厦门市尊礼贸易有限公司</t>
  </si>
  <si>
    <t>91350206MA8TNNML83</t>
  </si>
  <si>
    <t>高青华</t>
  </si>
  <si>
    <t>厦门中鹏翔宇贸易有限公司</t>
  </si>
  <si>
    <t>91350206072838662C</t>
  </si>
  <si>
    <t>郭鹏</t>
  </si>
  <si>
    <t>厦门典望服饰有限公司</t>
  </si>
  <si>
    <t>91350206MA34W86M0P</t>
  </si>
  <si>
    <t>付卫辉</t>
  </si>
  <si>
    <t>厦门金锐铠运输有限公司</t>
  </si>
  <si>
    <t>91350206MA8T5NHE0R</t>
  </si>
  <si>
    <t>林志铠</t>
  </si>
  <si>
    <t>厦门申安众创科技有限公司</t>
  </si>
  <si>
    <t>91350206MA34JAB075</t>
  </si>
  <si>
    <t>黄易明</t>
  </si>
  <si>
    <t>厦门泓兴艺工贸有限公司</t>
  </si>
  <si>
    <t>91350206MA344DFK29</t>
  </si>
  <si>
    <t>陈发文</t>
  </si>
  <si>
    <t>厦门琦泓建筑劳务有限公司</t>
  </si>
  <si>
    <t>913502063031950957</t>
  </si>
  <si>
    <t>陈耘辉</t>
  </si>
  <si>
    <t>厦门祯诚科技有限公司</t>
  </si>
  <si>
    <t>91350206MA3496DW6P</t>
  </si>
  <si>
    <t>林明伟</t>
  </si>
  <si>
    <t>厦门弯玥诚康迹鞋业有限公司</t>
  </si>
  <si>
    <t>91350206MA8TGQWG0X</t>
  </si>
  <si>
    <t>周琳艺</t>
  </si>
  <si>
    <t>厦门市欣振鸿贸易有限公司</t>
  </si>
  <si>
    <t>91350206798073400K</t>
  </si>
  <si>
    <t>朱艮成</t>
  </si>
  <si>
    <t>厦门鑫之厨酒店用品有限公司</t>
  </si>
  <si>
    <t>91350206MA8TB8EC7M</t>
  </si>
  <si>
    <t>王其志</t>
  </si>
  <si>
    <t>厦门海芯源电子有限公司</t>
  </si>
  <si>
    <t>91350206MA34673G8Q</t>
  </si>
  <si>
    <t>陈水超</t>
  </si>
  <si>
    <t>厦门市伟尔酒店管理有限公司</t>
  </si>
  <si>
    <t>91350206MA33N1KHXK</t>
  </si>
  <si>
    <t>张水根</t>
  </si>
  <si>
    <t>厦门鑫航达货运代理有限公司</t>
  </si>
  <si>
    <t>913502067617369282</t>
  </si>
  <si>
    <t>吴承志</t>
  </si>
  <si>
    <t>厦门奇多进出口有限公司</t>
  </si>
  <si>
    <t>913502063032368383</t>
  </si>
  <si>
    <t>郑方</t>
  </si>
  <si>
    <t>厦门一加二企业管理咨询有限公司</t>
  </si>
  <si>
    <t>91350206MA3302WX4J</t>
  </si>
  <si>
    <t>王淑英</t>
  </si>
  <si>
    <t>厦门丰时科技有限公司</t>
  </si>
  <si>
    <t>91350206MA33KCNP82</t>
  </si>
  <si>
    <t>黄阳阳</t>
  </si>
  <si>
    <t>厦门百致国际贸易有限公司</t>
  </si>
  <si>
    <t>91350203089902456E</t>
  </si>
  <si>
    <t>林春波</t>
  </si>
  <si>
    <t>厦门灵奥互动股份有限公司</t>
  </si>
  <si>
    <t>913502030728420719</t>
  </si>
  <si>
    <t>黄坤聪</t>
  </si>
  <si>
    <t>厦门凯涛精创建筑工程有限公司</t>
  </si>
  <si>
    <t>91350206MA33RFR80Y</t>
  </si>
  <si>
    <t>张芳仔</t>
  </si>
  <si>
    <t>厦门市亥斯特健身休闲有限公司</t>
  </si>
  <si>
    <t>913502113031850301</t>
  </si>
  <si>
    <t>冯彬</t>
  </si>
  <si>
    <t>已停止经营，无实际用工</t>
  </si>
  <si>
    <t>金日（中国）贸易有限公司</t>
  </si>
  <si>
    <t>91350200058363218K</t>
  </si>
  <si>
    <t>李冠华</t>
  </si>
  <si>
    <t>厦门亨响看文化传播有限公司</t>
  </si>
  <si>
    <t>91350206MA331D436W</t>
  </si>
  <si>
    <t>林璐</t>
  </si>
  <si>
    <t>厦门恒泰欣贸易有限公司</t>
  </si>
  <si>
    <t>91350206568417669W</t>
  </si>
  <si>
    <t>黄国太</t>
  </si>
  <si>
    <t>厦门金莱森工贸有限公司</t>
  </si>
  <si>
    <t>91350206MA2XNLC26B</t>
  </si>
  <si>
    <t>谢礼光</t>
  </si>
  <si>
    <t>厦门星恒文化传播有限公司</t>
  </si>
  <si>
    <t>91350206079372252N</t>
  </si>
  <si>
    <t>陈永清</t>
  </si>
  <si>
    <t>厦门旺群旺物流有限公司</t>
  </si>
  <si>
    <t>91350206769282959N</t>
  </si>
  <si>
    <t>廖大英</t>
  </si>
  <si>
    <t>厦门敏顺欣服饰有限公司</t>
  </si>
  <si>
    <t>91350206MA2Y8G6907</t>
  </si>
  <si>
    <t>沈敏华</t>
  </si>
  <si>
    <t>厦门立达信数字教育科技有限公司</t>
  </si>
  <si>
    <t>91350200562809397X</t>
  </si>
  <si>
    <t>张宇生</t>
  </si>
  <si>
    <t>厦门豪运通物流有限公司</t>
  </si>
  <si>
    <t>913502066647150331</t>
  </si>
  <si>
    <t>毕金力</t>
  </si>
  <si>
    <t>厦门巨奥科技有限公司</t>
  </si>
  <si>
    <t>91350206568444341J</t>
  </si>
  <si>
    <t>陈振家</t>
  </si>
  <si>
    <t>厦门家样样全商贸有限公司</t>
  </si>
  <si>
    <t>91350206791296855X</t>
  </si>
  <si>
    <t>萧丽梅</t>
  </si>
  <si>
    <t>厦门业城劳务服务有限公司</t>
  </si>
  <si>
    <t>91350206MA31YKG56R</t>
  </si>
  <si>
    <t>余玮</t>
  </si>
  <si>
    <t>福建超级爹地电子商务有限公司</t>
  </si>
  <si>
    <t>91350181MA2XXQ503R</t>
  </si>
  <si>
    <t>林斌</t>
  </si>
  <si>
    <t>厦门九嘉信息科技有限公司</t>
  </si>
  <si>
    <t>91350206MA2XN34T7Y</t>
  </si>
  <si>
    <t>陈丽文</t>
  </si>
  <si>
    <t>厦门市始计投资管理有限公司</t>
  </si>
  <si>
    <t>91350206302912507B</t>
  </si>
  <si>
    <t>刘嘉翔</t>
  </si>
  <si>
    <t>厦门格罗普文化传播有限公司</t>
  </si>
  <si>
    <t>91350206MA32YJYX8K</t>
  </si>
  <si>
    <t>袁虹</t>
  </si>
  <si>
    <t>厦门隆隆通进出口贸易有限公司</t>
  </si>
  <si>
    <t>91350206MA3544W702</t>
  </si>
  <si>
    <t>吴添钦</t>
  </si>
  <si>
    <t>厦门蓝极档案技术有限公司</t>
  </si>
  <si>
    <t>913502067516013091</t>
  </si>
  <si>
    <t>黄志山</t>
  </si>
  <si>
    <t>华英（厦门）实业有限公司</t>
  </si>
  <si>
    <t>91350206MA34712E41</t>
  </si>
  <si>
    <t>洪晋城</t>
  </si>
  <si>
    <t>厦门大红火科技有限公司</t>
  </si>
  <si>
    <t>91350206MA34UAC54C</t>
  </si>
  <si>
    <t>王进火</t>
  </si>
  <si>
    <t>厦门杰信通环保科技有限公司</t>
  </si>
  <si>
    <t>91350206587861108T</t>
  </si>
  <si>
    <t>虞德金</t>
  </si>
  <si>
    <t>厦门昊洋进出口有限公司</t>
  </si>
  <si>
    <t>913502060793536336</t>
  </si>
  <si>
    <t>阙绍海</t>
  </si>
  <si>
    <t>厦门步睿信息科技有限公司</t>
  </si>
  <si>
    <t>91350206MA2YP4H58P</t>
  </si>
  <si>
    <t>涂燕梅</t>
  </si>
  <si>
    <t>厦门昊学科技有限公司</t>
  </si>
  <si>
    <t>91350206MA32Q9LE9Y</t>
  </si>
  <si>
    <t>柯志祥</t>
  </si>
  <si>
    <t>已注销</t>
  </si>
  <si>
    <t>厦门市永励达精密模具有限公司</t>
  </si>
  <si>
    <t>91350206058396829D</t>
  </si>
  <si>
    <t>张文伟</t>
  </si>
  <si>
    <t>菜鸟（厦门）网络科技有限公司</t>
  </si>
  <si>
    <t>91350206072811064E</t>
  </si>
  <si>
    <t>白植坤</t>
  </si>
  <si>
    <t>雅宿（厦门）酒店有限公司</t>
  </si>
  <si>
    <t>91350206587884254E</t>
  </si>
  <si>
    <t>翁振沙</t>
  </si>
  <si>
    <t>厦门城跃装修工程有限公司</t>
  </si>
  <si>
    <t>91350206594984886U</t>
  </si>
  <si>
    <t>黄新浩</t>
  </si>
  <si>
    <t>厦门城奕兴物业有限公司</t>
  </si>
  <si>
    <t>91350206MA355139X2</t>
  </si>
  <si>
    <t>黄文艺</t>
  </si>
  <si>
    <t>福建典筑环保工程有限公司</t>
  </si>
  <si>
    <t>91350206581268952Q</t>
  </si>
  <si>
    <t>叶贵鑫</t>
  </si>
  <si>
    <t>厦门韩程物流有限公司</t>
  </si>
  <si>
    <t>913502066930479941</t>
  </si>
  <si>
    <t>许共民</t>
  </si>
  <si>
    <t>厦门盈海汽车有限公司</t>
  </si>
  <si>
    <t xml:space="preserve">91350200751604323F
</t>
  </si>
  <si>
    <t>陈隆龙</t>
  </si>
  <si>
    <t>厦门唐晔建设工程有限公司</t>
  </si>
  <si>
    <t xml:space="preserve">91350206MA332TAC71
</t>
  </si>
  <si>
    <t>翁森泉</t>
  </si>
  <si>
    <t>厦门腾速机械有限公司</t>
  </si>
  <si>
    <t>913502066647183651</t>
  </si>
  <si>
    <t>康   晟</t>
  </si>
  <si>
    <t>厦门悦昊商贸有限公司</t>
  </si>
  <si>
    <t>91350206581266703W</t>
  </si>
  <si>
    <t>徐畅</t>
  </si>
  <si>
    <t>华承（厦门）投资发展有限公司</t>
  </si>
  <si>
    <t>91350200MA8RG6YD21</t>
  </si>
  <si>
    <t>曹守涛</t>
  </si>
  <si>
    <t>厦门科仕德服饰工贸有限公司</t>
  </si>
  <si>
    <t>91350206705461616H</t>
  </si>
  <si>
    <t>林忠发</t>
  </si>
  <si>
    <t>厦门麦金世纪科技有限公司</t>
  </si>
  <si>
    <t>91350203MA2XX2JC5D</t>
  </si>
  <si>
    <t>胡德李</t>
  </si>
  <si>
    <t>上海红星美凯龙品牌管理有限公司厦门湖里分公司</t>
  </si>
  <si>
    <t>913502066999312704</t>
  </si>
  <si>
    <t>王琦</t>
  </si>
  <si>
    <t>上善星（厦门）信息科技有限公司</t>
  </si>
  <si>
    <t>91350206MA34CDUQ0A</t>
  </si>
  <si>
    <t>林跃好</t>
  </si>
  <si>
    <t>厦门食尚坊食品有限公司</t>
  </si>
  <si>
    <t>91350206MA351Q9L23</t>
  </si>
  <si>
    <t>丁德建</t>
  </si>
  <si>
    <t>厦门世航帆船游艇有限公司</t>
  </si>
  <si>
    <t>91350206302822042Q</t>
  </si>
  <si>
    <t>孙洪梅</t>
  </si>
  <si>
    <t>厦门市皕发建设工程有限公司</t>
  </si>
  <si>
    <t>91350206303046030F</t>
  </si>
  <si>
    <t>邱大全</t>
  </si>
  <si>
    <t>厦门百仕洁环保科技有限公司</t>
  </si>
  <si>
    <t>91350206705471750G</t>
  </si>
  <si>
    <t>黄艳</t>
  </si>
  <si>
    <t>厦门寓约物业管理有限公司</t>
  </si>
  <si>
    <t>91350206MA33U3K98F</t>
  </si>
  <si>
    <t>章荣</t>
  </si>
  <si>
    <t>华泓国际货运代理（中国）有限公司厦门分公司</t>
  </si>
  <si>
    <t>91350200784163288J</t>
  </si>
  <si>
    <t>洪郁航</t>
  </si>
  <si>
    <t>厦门同永兴进出口有限公司</t>
  </si>
  <si>
    <t>9135020070540020H</t>
  </si>
  <si>
    <t>陈晓凤</t>
  </si>
  <si>
    <t>厦门蛙宴餐饮管理有限公司</t>
  </si>
  <si>
    <t>91350206MA32YPRJ5N</t>
  </si>
  <si>
    <t>王新凤</t>
  </si>
  <si>
    <t>厦门周友福实业有限公司</t>
  </si>
  <si>
    <t>91350206MA33JDL67H</t>
  </si>
  <si>
    <t>周智珺</t>
  </si>
  <si>
    <t>厦门光宇明商贸有限公司</t>
  </si>
  <si>
    <t>91350206089902210P</t>
  </si>
  <si>
    <t>尤阿明</t>
  </si>
  <si>
    <t>厦门兴力霸工贸有限公司</t>
  </si>
  <si>
    <t>91350206776007082H</t>
  </si>
  <si>
    <t>郭武备</t>
  </si>
  <si>
    <t>厦门万拓丰贸易有限公司</t>
  </si>
  <si>
    <t>91350206051182377T</t>
  </si>
  <si>
    <t>李宗祥</t>
  </si>
  <si>
    <t>厦门燚臻建设工程有限公司</t>
  </si>
  <si>
    <t>91350105MA33HQ391M</t>
  </si>
  <si>
    <t>陈亚池</t>
  </si>
  <si>
    <t>厦门鹄泰商贸有限公司</t>
  </si>
  <si>
    <t>913502060728445798</t>
  </si>
  <si>
    <t>马华平</t>
  </si>
  <si>
    <t>厦门鑫锋铠工贸有限公司</t>
  </si>
  <si>
    <t>91350206MA32CMNN4W</t>
  </si>
  <si>
    <t>李荣锋</t>
  </si>
  <si>
    <t>厦门荣强百达贸易有限公司</t>
  </si>
  <si>
    <t>91350206MA2YGHQY94</t>
  </si>
  <si>
    <t>黄霞英</t>
  </si>
  <si>
    <t>博古跨境（厦门）科技有限公司</t>
  </si>
  <si>
    <t>91350206MA33FXH216</t>
  </si>
  <si>
    <t>薛智胜</t>
  </si>
  <si>
    <t>藏克文化艺术（厦门）有限公司</t>
  </si>
  <si>
    <t>91350206MA31QDY58M</t>
  </si>
  <si>
    <t>郭辉阳</t>
  </si>
  <si>
    <t>厦门燕来福医院有限公司</t>
  </si>
  <si>
    <t>91350206MA348C870N</t>
  </si>
  <si>
    <t>朱明国</t>
  </si>
  <si>
    <t>福建宏大时代新能源科技有限公司</t>
  </si>
  <si>
    <t>91350200MA358G6E71</t>
  </si>
  <si>
    <t>周敏</t>
  </si>
  <si>
    <t>厦门普雷默电子有限公司</t>
  </si>
  <si>
    <t>913502067516252123</t>
  </si>
  <si>
    <t>丁华</t>
  </si>
  <si>
    <t>厦门市永润鑫贸易有限公司</t>
  </si>
  <si>
    <t>913502066782620633</t>
  </si>
  <si>
    <t>谢权</t>
  </si>
  <si>
    <t>厦门永佳利电子有限公司</t>
  </si>
  <si>
    <t>91350206769293922W</t>
  </si>
  <si>
    <t>苏金芳</t>
  </si>
  <si>
    <t>厦门屿贸进出口有限公司</t>
  </si>
  <si>
    <t>91350206051199689D</t>
  </si>
  <si>
    <t>吕欣鑫</t>
  </si>
  <si>
    <t>厦门几木视觉创意设计有限公司</t>
  </si>
  <si>
    <t>91350206MA32BXB12L</t>
  </si>
  <si>
    <t>尤建辉</t>
  </si>
  <si>
    <t>厦门梦伟信息科技有限公司</t>
  </si>
  <si>
    <t>91350206MA34A20X6R</t>
  </si>
  <si>
    <t>陈东海</t>
  </si>
  <si>
    <t>厦门旭阳物流有限公司</t>
  </si>
  <si>
    <t>91350206685294709C</t>
  </si>
  <si>
    <t>张成林</t>
  </si>
  <si>
    <t>厦门五庆石业有限公司</t>
  </si>
  <si>
    <t>9135020669301122XW</t>
  </si>
  <si>
    <t>黄燕平</t>
  </si>
  <si>
    <t>福建阁望建设工程有限公司</t>
  </si>
  <si>
    <t>91350206MA31MUB99Y</t>
  </si>
  <si>
    <t>刘少宾</t>
  </si>
  <si>
    <t>厦门木木三贸易有限公司</t>
  </si>
  <si>
    <t>91350203685269183H</t>
  </si>
  <si>
    <t>张亚彬</t>
  </si>
  <si>
    <t>厦门磊顺物流有限公司</t>
  </si>
  <si>
    <t>91350206685270248L</t>
  </si>
  <si>
    <t>刘克远</t>
  </si>
  <si>
    <t>厦门良汇贸易有限公司</t>
  </si>
  <si>
    <t>91350206079365589E</t>
  </si>
  <si>
    <t>潘建设</t>
  </si>
  <si>
    <t>厦门西蒙新风暖通设备有限公司</t>
  </si>
  <si>
    <t>91350206MA3492HL0N</t>
  </si>
  <si>
    <t>熊凤成</t>
  </si>
  <si>
    <t>厦门显荣商贸有限公司</t>
  </si>
  <si>
    <t>91350206MA31EHTP5P</t>
  </si>
  <si>
    <t>李建锋</t>
  </si>
  <si>
    <t>厦门布瑞杰劳务派遣有限公司</t>
  </si>
  <si>
    <t xml:space="preserve">91350206568400445Q
</t>
  </si>
  <si>
    <t>吴浪群</t>
  </si>
  <si>
    <t>厦门天车架酒店有限公司</t>
  </si>
  <si>
    <t>91350206303047535J</t>
  </si>
  <si>
    <t>杨红菊</t>
  </si>
  <si>
    <t>厦门天福原电子科技有限公司</t>
  </si>
  <si>
    <t>91350206685250677U</t>
  </si>
  <si>
    <t>高居彪</t>
  </si>
  <si>
    <t>厦门天刚物业有限公司</t>
  </si>
  <si>
    <t>91350206761722155R</t>
  </si>
  <si>
    <t>江华彬</t>
  </si>
  <si>
    <t>厦门尚游装饰设计工程有限公司</t>
  </si>
  <si>
    <t>91350206051168823H</t>
  </si>
  <si>
    <t>游友文</t>
  </si>
  <si>
    <t>厦门正广联建设有限公司</t>
  </si>
  <si>
    <t>91350206M0001G3U4D</t>
  </si>
  <si>
    <t>林钦福</t>
  </si>
  <si>
    <t>厦门市卓邦炫华科技有限公司</t>
  </si>
  <si>
    <t>91350206MA2XRH944P</t>
  </si>
  <si>
    <t>刘荔榕</t>
  </si>
  <si>
    <t>厦门市纵宇电讯有限公司</t>
  </si>
  <si>
    <t>91350206751640965L</t>
  </si>
  <si>
    <t>林永红</t>
  </si>
  <si>
    <t>厦门金包银置业顾问有限公司</t>
  </si>
  <si>
    <t>91350206MA345KWE6D</t>
  </si>
  <si>
    <t>吴润宇</t>
  </si>
  <si>
    <t>厦门陆金赢贸易有限公司</t>
  </si>
  <si>
    <t>91350200MA8UKMKPX9</t>
  </si>
  <si>
    <t>汪仙华</t>
  </si>
  <si>
    <t>厦门东进物流有限公司</t>
  </si>
  <si>
    <t>913502065750380344</t>
  </si>
  <si>
    <t>李东军</t>
  </si>
  <si>
    <t>厦门市向上久久教育咨询有限公司</t>
  </si>
  <si>
    <t>91350206MA330KYB6C</t>
  </si>
  <si>
    <t>高佳诚</t>
  </si>
  <si>
    <t>厦门安宝信信息科技有限公司</t>
  </si>
  <si>
    <t>91350206MA8UEJQ7XF</t>
  </si>
  <si>
    <t>廖梅兰</t>
  </si>
  <si>
    <t>厦门湖里德丰堂门诊部有限公司</t>
  </si>
  <si>
    <t>91350206MA34HG8L56</t>
  </si>
  <si>
    <t>黄金沙</t>
  </si>
  <si>
    <t>厦门成仁保洁工程有限公司</t>
  </si>
  <si>
    <t>913502065562283697</t>
  </si>
  <si>
    <t>晏建华</t>
  </si>
  <si>
    <t>厦门瑞荣彩贸易有限公司</t>
  </si>
  <si>
    <t>91350206MA320P9T72</t>
  </si>
  <si>
    <t>廖冬贵</t>
  </si>
  <si>
    <t>厦门英睿达电子有限公司</t>
  </si>
  <si>
    <t>91350206751603144Q</t>
  </si>
  <si>
    <t>卢楚艺</t>
  </si>
  <si>
    <t>福建全立建设发展有限公司厦门分公司</t>
  </si>
  <si>
    <t>91350200MA33905G7C</t>
  </si>
  <si>
    <t>张添彬</t>
  </si>
  <si>
    <t>福建万睿美业健康管理有限公司</t>
  </si>
  <si>
    <t>91350203MA2Y091B27</t>
  </si>
  <si>
    <t>邓婷</t>
  </si>
  <si>
    <t>厦门祥裕丰楼宇管理有限公司</t>
  </si>
  <si>
    <t>91350206705472892P</t>
  </si>
  <si>
    <t>林庆丰</t>
  </si>
  <si>
    <t>厦门富蓝鑫智能科技有限公司</t>
  </si>
  <si>
    <t>91350206MA326X453D</t>
  </si>
  <si>
    <t>蓝旺春</t>
  </si>
  <si>
    <t>福建韵荣建筑有限公司厦门湖里分公司</t>
  </si>
  <si>
    <t>91350206MA8UR6862E</t>
  </si>
  <si>
    <t>李妙琴</t>
  </si>
  <si>
    <t>福州金智人力资源有限公司厦门分公司</t>
  </si>
  <si>
    <t>91350206MA2YFGQW4K</t>
  </si>
  <si>
    <t>卓积凯</t>
  </si>
  <si>
    <t>厦门市泛弘装饰工程有限公司</t>
  </si>
  <si>
    <t>913502067760352007</t>
  </si>
  <si>
    <t>臧月耀</t>
  </si>
  <si>
    <t>厦门市飞视企划设计有限公司</t>
  </si>
  <si>
    <t>9135020673788447XM</t>
  </si>
  <si>
    <t>胡建陆</t>
  </si>
  <si>
    <t>江苏邦芒服务外包有限公司厦门分公司</t>
  </si>
  <si>
    <t>91350206MA2Y7NCJ4J</t>
  </si>
  <si>
    <t>姚嘉骏</t>
  </si>
  <si>
    <t>天恒量子（厦门）科技集团有限公司</t>
  </si>
  <si>
    <t>91350200MA2Y6CA279</t>
  </si>
  <si>
    <t>胡滨</t>
  </si>
  <si>
    <t>厦门市鑫誉房地产代理有限公司</t>
  </si>
  <si>
    <t>91350206751623268C</t>
  </si>
  <si>
    <t>谢列南</t>
  </si>
  <si>
    <t>厦门双海货运代理有限公司</t>
  </si>
  <si>
    <t>91350200791299992D</t>
  </si>
  <si>
    <t>曾康祥</t>
  </si>
  <si>
    <t>厦门万茶集文化传播有限公司</t>
  </si>
  <si>
    <t>91350206MA34HPG76U</t>
  </si>
  <si>
    <t>李小清</t>
  </si>
  <si>
    <t>维度设计咨询（厦门）有限公司</t>
  </si>
  <si>
    <t>9135020667129015XM</t>
  </si>
  <si>
    <t>廖建锋</t>
  </si>
  <si>
    <t>厦门市湖里区幼美幼儿园有限公司</t>
  </si>
  <si>
    <t>91350206MA330GU18H</t>
  </si>
  <si>
    <t>陈绮</t>
  </si>
  <si>
    <t>厦门万图明汽车用品有限公司</t>
  </si>
  <si>
    <t>91350206568408025R</t>
  </si>
  <si>
    <t>余秋生</t>
  </si>
  <si>
    <t>上海奥维思市场营销管理有限公司厦门分公司</t>
  </si>
  <si>
    <t>91350206791254735Q</t>
  </si>
  <si>
    <t>裘志高</t>
  </si>
  <si>
    <t>厦门宏鑫通物流有限公司</t>
  </si>
  <si>
    <t>91350206587876932L</t>
  </si>
  <si>
    <t>王红兵</t>
  </si>
  <si>
    <t>厦门市凯新房地产营销策划有限公司</t>
  </si>
  <si>
    <t>91350206094028484D</t>
  </si>
  <si>
    <t>李志凯</t>
  </si>
  <si>
    <t>厦门黄金芒果装饰设计工程有限公司</t>
  </si>
  <si>
    <t>91350206MA345DWM2W</t>
  </si>
  <si>
    <t>周界堂</t>
  </si>
  <si>
    <t>福建建投立源建设工程有限公司</t>
  </si>
  <si>
    <t>91350203260124085U</t>
  </si>
  <si>
    <t>陈春木</t>
  </si>
  <si>
    <t>厦门立信基业机电设备工程有限公司</t>
  </si>
  <si>
    <t>91350206671287874W</t>
  </si>
  <si>
    <t>林宗益</t>
  </si>
  <si>
    <t>厦门企酷网络科技有限公司</t>
  </si>
  <si>
    <t>91350206594971428P</t>
  </si>
  <si>
    <t>苏永培</t>
  </si>
  <si>
    <t>厦门达磊进出口有限公司</t>
  </si>
  <si>
    <t>913502066782919131</t>
  </si>
  <si>
    <t>周子轩</t>
  </si>
  <si>
    <t>福建英利华喷绘有限公司</t>
  </si>
  <si>
    <t>9135020667128768X0</t>
  </si>
  <si>
    <t>叶黎明</t>
  </si>
  <si>
    <t>厦门合博贸易有限公司</t>
  </si>
  <si>
    <t>91350206302972489J</t>
  </si>
  <si>
    <t>黄帮赞</t>
  </si>
  <si>
    <t>厦门凯迪尔进出口有限公司</t>
  </si>
  <si>
    <t>91350206784185428C</t>
  </si>
  <si>
    <t>林永钟</t>
  </si>
  <si>
    <t>海颐建工集团有限公司厦门分公司</t>
  </si>
  <si>
    <t>91350206MA330PWQXJ</t>
  </si>
  <si>
    <t>叶德泰</t>
  </si>
  <si>
    <t>厦门天鸿达户外用品有限公司</t>
  </si>
  <si>
    <t>91350206MA346NL99H</t>
  </si>
  <si>
    <t>江添烘</t>
  </si>
  <si>
    <t>厦门广购优选贸易有限公司</t>
  </si>
  <si>
    <t>91350206MA2Y96JWX8</t>
  </si>
  <si>
    <t>黄春城</t>
  </si>
  <si>
    <t>企记（厦门）贸易有限公司</t>
  </si>
  <si>
    <t>91350206MA321F7B5Y</t>
  </si>
  <si>
    <t>杨秋红</t>
  </si>
  <si>
    <t>厦门市恒诚鑫财务咨询有限公司</t>
  </si>
  <si>
    <t>91350206MA2Y0DR33J</t>
  </si>
  <si>
    <t>孔灵</t>
  </si>
  <si>
    <t>厦门市金信泰贸易有限公司</t>
  </si>
  <si>
    <t>91350206MA348CUK7L</t>
  </si>
  <si>
    <t>蔡艳萍</t>
  </si>
  <si>
    <t>厦门天呈投资有限公司</t>
  </si>
  <si>
    <t>913502063029284104</t>
  </si>
  <si>
    <t>林小明</t>
  </si>
  <si>
    <t>厦门云召手家政服务有限公司</t>
  </si>
  <si>
    <t>91350206575032791D</t>
  </si>
  <si>
    <t>邓义荣</t>
  </si>
  <si>
    <t>厦门兆赫企业管理有限公司五缘湾酒店分公司</t>
  </si>
  <si>
    <t>91350206MA323XBHXT</t>
  </si>
  <si>
    <t>赵军</t>
  </si>
  <si>
    <t>厦门市怡声影音科技有限公司</t>
  </si>
  <si>
    <t>91350206776043665W</t>
  </si>
  <si>
    <t>林永泉</t>
  </si>
  <si>
    <t>厦门市闼他装饰材料有限公司</t>
  </si>
  <si>
    <t>91350206MA2YE58R3B</t>
  </si>
  <si>
    <t>闵智</t>
  </si>
  <si>
    <t>厦门市广达源物流有限公司</t>
  </si>
  <si>
    <t>91350206678270952B</t>
  </si>
  <si>
    <t>张云霞</t>
  </si>
  <si>
    <t>厦门智通圆流体控制设备有限公司</t>
  </si>
  <si>
    <t>913502063028915828</t>
  </si>
  <si>
    <t>洪敦长</t>
  </si>
  <si>
    <t>厦门金才人力资源服务有限公司</t>
  </si>
  <si>
    <t>91350206MA341CA911</t>
  </si>
  <si>
    <t>顾涛</t>
  </si>
  <si>
    <t>未办理劳务派遣经营许可证，经责令整改，已改正违法行为</t>
  </si>
  <si>
    <t>厦门同进集装箱运输有限公司</t>
  </si>
  <si>
    <t>913502060728369821</t>
  </si>
  <si>
    <t>钟军兵</t>
  </si>
  <si>
    <t>厦门高翼商贸有限公司</t>
  </si>
  <si>
    <t>9135020058125098X7</t>
  </si>
  <si>
    <t>张福全</t>
  </si>
  <si>
    <t>厦门怡顺康健康管理有限公司</t>
  </si>
  <si>
    <t>91350206MA32DXAK21</t>
  </si>
  <si>
    <t>许俊行</t>
  </si>
  <si>
    <t>厦门市佳凯盛汽车贸易有限公司</t>
  </si>
  <si>
    <t>91350200685265692K</t>
  </si>
  <si>
    <t>陈建加</t>
  </si>
  <si>
    <t>厦门万迪汽车配件有限公司</t>
  </si>
  <si>
    <t>91350206761717719G</t>
  </si>
  <si>
    <t>邹祖发</t>
  </si>
  <si>
    <t>厦门精会财务服务有限公司</t>
  </si>
  <si>
    <t>91350206MA8UR5UU65</t>
  </si>
  <si>
    <t>钟桂林</t>
  </si>
  <si>
    <t>厦门鑫和通货运代理有限公司</t>
  </si>
  <si>
    <t>91350206693039951A</t>
  </si>
  <si>
    <t>陈秀碧</t>
  </si>
  <si>
    <t>烜玺（厦门）商贸有限公司</t>
  </si>
  <si>
    <t>91350206MA2YM18H4F</t>
  </si>
  <si>
    <t>苏海婷</t>
  </si>
  <si>
    <t>厦门嘉洋华众供应链有限公司</t>
  </si>
  <si>
    <t>91350206MA8UFHUAX4</t>
  </si>
  <si>
    <t>丁伟敏</t>
  </si>
  <si>
    <t>厦门佳兆鑫财务咨询有限公司</t>
  </si>
  <si>
    <t>91350206303065178A</t>
  </si>
  <si>
    <t>李灿华</t>
  </si>
  <si>
    <t>厦门市清尚风商贸有限公司</t>
  </si>
  <si>
    <t>91350206303026232H</t>
  </si>
  <si>
    <t>张永攀</t>
  </si>
  <si>
    <t>厦门广丰工贸发展有限公司</t>
  </si>
  <si>
    <t>91350206260130979G</t>
  </si>
  <si>
    <t>黄圣禹</t>
  </si>
  <si>
    <t>发现轻微违法行为，已责令整改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</si>
</sst>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a6e1afc4394b67ddb9c08676e7baa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zoomScale="115" zoomScaleNormal="115" topLeftCell="A233" workbookViewId="0">
      <selection activeCell="G42" sqref="G42"/>
    </sheetView>
  </sheetViews>
  <sheetFormatPr defaultColWidth="9" defaultRowHeight="63.95" customHeight="1" outlineLevelCol="7"/>
  <cols>
    <col min="1" max="1" width="6.125" style="7" customWidth="1"/>
    <col min="2" max="2" width="7.5" style="8" customWidth="1"/>
    <col min="3" max="3" width="7" style="8" customWidth="1"/>
    <col min="4" max="4" width="32.5" style="7" customWidth="1"/>
    <col min="5" max="5" width="24.25" style="7" customWidth="1"/>
    <col min="6" max="6" width="14.625" style="7" customWidth="1"/>
    <col min="7" max="7" width="17.125" style="7" customWidth="1"/>
    <col min="8" max="8" width="22.25" style="9" customWidth="1"/>
    <col min="9" max="16384" width="9" style="8"/>
  </cols>
  <sheetData>
    <row r="1" s="1" customFormat="1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2" customFormat="1" customHeight="1" spans="1:8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3" t="s">
        <v>6</v>
      </c>
      <c r="G2" s="12" t="s">
        <v>7</v>
      </c>
      <c r="H2" s="15" t="s">
        <v>8</v>
      </c>
    </row>
    <row r="3" ht="50.1" customHeight="1" spans="1:8">
      <c r="A3" s="16">
        <v>1</v>
      </c>
      <c r="B3" s="17" t="s">
        <v>9</v>
      </c>
      <c r="C3" s="17" t="s">
        <v>10</v>
      </c>
      <c r="D3" s="16" t="s">
        <v>11</v>
      </c>
      <c r="E3" s="18" t="s">
        <v>12</v>
      </c>
      <c r="F3" s="16" t="s">
        <v>13</v>
      </c>
      <c r="G3" s="17" t="s">
        <v>14</v>
      </c>
      <c r="H3" s="19" t="s">
        <v>15</v>
      </c>
    </row>
    <row r="4" ht="50.1" customHeight="1" spans="1:8">
      <c r="A4" s="16">
        <v>2</v>
      </c>
      <c r="B4" s="17" t="s">
        <v>9</v>
      </c>
      <c r="C4" s="17" t="s">
        <v>10</v>
      </c>
      <c r="D4" s="16" t="s">
        <v>16</v>
      </c>
      <c r="E4" s="18" t="s">
        <v>17</v>
      </c>
      <c r="F4" s="16" t="s">
        <v>18</v>
      </c>
      <c r="G4" s="17" t="s">
        <v>14</v>
      </c>
      <c r="H4" s="19" t="s">
        <v>15</v>
      </c>
    </row>
    <row r="5" ht="50.1" customHeight="1" spans="1:8">
      <c r="A5" s="16">
        <v>3</v>
      </c>
      <c r="B5" s="17" t="s">
        <v>9</v>
      </c>
      <c r="C5" s="17" t="s">
        <v>10</v>
      </c>
      <c r="D5" s="16" t="s">
        <v>19</v>
      </c>
      <c r="E5" s="18" t="s">
        <v>20</v>
      </c>
      <c r="F5" s="16" t="s">
        <v>21</v>
      </c>
      <c r="G5" s="17" t="s">
        <v>14</v>
      </c>
      <c r="H5" s="19" t="s">
        <v>15</v>
      </c>
    </row>
    <row r="6" ht="50.1" customHeight="1" spans="1:8">
      <c r="A6" s="16">
        <v>4</v>
      </c>
      <c r="B6" s="17" t="s">
        <v>9</v>
      </c>
      <c r="C6" s="17" t="s">
        <v>10</v>
      </c>
      <c r="D6" s="16" t="s">
        <v>22</v>
      </c>
      <c r="E6" s="18" t="s">
        <v>23</v>
      </c>
      <c r="F6" s="16" t="s">
        <v>24</v>
      </c>
      <c r="G6" s="17" t="s">
        <v>14</v>
      </c>
      <c r="H6" s="19" t="s">
        <v>15</v>
      </c>
    </row>
    <row r="7" ht="50.1" customHeight="1" spans="1:8">
      <c r="A7" s="16">
        <v>5</v>
      </c>
      <c r="B7" s="17" t="s">
        <v>9</v>
      </c>
      <c r="C7" s="17" t="s">
        <v>10</v>
      </c>
      <c r="D7" s="16" t="s">
        <v>25</v>
      </c>
      <c r="E7" s="18" t="s">
        <v>26</v>
      </c>
      <c r="F7" s="16" t="s">
        <v>27</v>
      </c>
      <c r="G7" s="17" t="s">
        <v>14</v>
      </c>
      <c r="H7" s="19" t="s">
        <v>15</v>
      </c>
    </row>
    <row r="8" ht="50.1" customHeight="1" spans="1:8">
      <c r="A8" s="16">
        <v>6</v>
      </c>
      <c r="B8" s="17" t="s">
        <v>9</v>
      </c>
      <c r="C8" s="17" t="s">
        <v>10</v>
      </c>
      <c r="D8" s="16" t="s">
        <v>28</v>
      </c>
      <c r="E8" s="18" t="s">
        <v>29</v>
      </c>
      <c r="F8" s="16" t="s">
        <v>30</v>
      </c>
      <c r="G8" s="17" t="s">
        <v>14</v>
      </c>
      <c r="H8" s="19" t="s">
        <v>15</v>
      </c>
    </row>
    <row r="9" ht="50.1" customHeight="1" spans="1:8">
      <c r="A9" s="16">
        <v>7</v>
      </c>
      <c r="B9" s="17" t="s">
        <v>9</v>
      </c>
      <c r="C9" s="17" t="s">
        <v>10</v>
      </c>
      <c r="D9" s="16" t="s">
        <v>31</v>
      </c>
      <c r="E9" s="38" t="s">
        <v>32</v>
      </c>
      <c r="F9" s="16" t="s">
        <v>33</v>
      </c>
      <c r="G9" s="17" t="s">
        <v>14</v>
      </c>
      <c r="H9" s="19" t="s">
        <v>15</v>
      </c>
    </row>
    <row r="10" ht="50.1" customHeight="1" spans="1:8">
      <c r="A10" s="16">
        <v>8</v>
      </c>
      <c r="B10" s="17" t="s">
        <v>9</v>
      </c>
      <c r="C10" s="17" t="s">
        <v>10</v>
      </c>
      <c r="D10" s="16" t="s">
        <v>34</v>
      </c>
      <c r="E10" s="18" t="s">
        <v>35</v>
      </c>
      <c r="F10" s="16" t="s">
        <v>36</v>
      </c>
      <c r="G10" s="17" t="s">
        <v>14</v>
      </c>
      <c r="H10" s="19" t="s">
        <v>15</v>
      </c>
    </row>
    <row r="11" ht="50.1" customHeight="1" spans="1:8">
      <c r="A11" s="16">
        <v>9</v>
      </c>
      <c r="B11" s="17" t="s">
        <v>9</v>
      </c>
      <c r="C11" s="17" t="s">
        <v>10</v>
      </c>
      <c r="D11" s="16" t="s">
        <v>37</v>
      </c>
      <c r="E11" s="18" t="s">
        <v>38</v>
      </c>
      <c r="F11" s="16" t="s">
        <v>39</v>
      </c>
      <c r="G11" s="17" t="s">
        <v>14</v>
      </c>
      <c r="H11" s="19" t="s">
        <v>15</v>
      </c>
    </row>
    <row r="12" ht="50.1" customHeight="1" spans="1:8">
      <c r="A12" s="16">
        <v>10</v>
      </c>
      <c r="B12" s="17" t="s">
        <v>9</v>
      </c>
      <c r="C12" s="17" t="s">
        <v>10</v>
      </c>
      <c r="D12" s="16" t="s">
        <v>40</v>
      </c>
      <c r="E12" s="18" t="s">
        <v>41</v>
      </c>
      <c r="F12" s="16" t="s">
        <v>42</v>
      </c>
      <c r="G12" s="17" t="s">
        <v>14</v>
      </c>
      <c r="H12" s="19" t="s">
        <v>15</v>
      </c>
    </row>
    <row r="13" s="3" customFormat="1" ht="50.1" customHeight="1" spans="1:8">
      <c r="A13" s="16">
        <v>11</v>
      </c>
      <c r="B13" s="19" t="s">
        <v>9</v>
      </c>
      <c r="C13" s="19" t="s">
        <v>10</v>
      </c>
      <c r="D13" s="19" t="s">
        <v>43</v>
      </c>
      <c r="E13" s="20" t="s">
        <v>44</v>
      </c>
      <c r="F13" s="19" t="s">
        <v>45</v>
      </c>
      <c r="G13" s="19" t="s">
        <v>14</v>
      </c>
      <c r="H13" s="19" t="s">
        <v>15</v>
      </c>
    </row>
    <row r="14" s="3" customFormat="1" ht="50.1" customHeight="1" spans="1:8">
      <c r="A14" s="16">
        <v>12</v>
      </c>
      <c r="B14" s="19" t="s">
        <v>9</v>
      </c>
      <c r="C14" s="19" t="s">
        <v>10</v>
      </c>
      <c r="D14" s="19" t="s">
        <v>46</v>
      </c>
      <c r="E14" s="19" t="s">
        <v>47</v>
      </c>
      <c r="F14" s="19" t="s">
        <v>48</v>
      </c>
      <c r="G14" s="19" t="s">
        <v>14</v>
      </c>
      <c r="H14" s="19" t="s">
        <v>15</v>
      </c>
    </row>
    <row r="15" s="3" customFormat="1" ht="50.1" customHeight="1" spans="1:8">
      <c r="A15" s="16">
        <v>13</v>
      </c>
      <c r="B15" s="19" t="s">
        <v>9</v>
      </c>
      <c r="C15" s="19" t="s">
        <v>10</v>
      </c>
      <c r="D15" s="19" t="s">
        <v>49</v>
      </c>
      <c r="E15" s="19" t="s">
        <v>50</v>
      </c>
      <c r="F15" s="19" t="s">
        <v>51</v>
      </c>
      <c r="G15" s="19" t="s">
        <v>14</v>
      </c>
      <c r="H15" s="19" t="s">
        <v>15</v>
      </c>
    </row>
    <row r="16" s="3" customFormat="1" ht="50.1" customHeight="1" spans="1:8">
      <c r="A16" s="16">
        <v>14</v>
      </c>
      <c r="B16" s="19" t="s">
        <v>9</v>
      </c>
      <c r="C16" s="19" t="s">
        <v>10</v>
      </c>
      <c r="D16" s="19" t="s">
        <v>52</v>
      </c>
      <c r="E16" s="19" t="s">
        <v>53</v>
      </c>
      <c r="F16" s="19" t="s">
        <v>54</v>
      </c>
      <c r="G16" s="19" t="s">
        <v>14</v>
      </c>
      <c r="H16" s="19" t="s">
        <v>15</v>
      </c>
    </row>
    <row r="17" s="3" customFormat="1" ht="50.1" customHeight="1" spans="1:8">
      <c r="A17" s="16">
        <v>15</v>
      </c>
      <c r="B17" s="19" t="s">
        <v>9</v>
      </c>
      <c r="C17" s="19" t="s">
        <v>10</v>
      </c>
      <c r="D17" s="19" t="s">
        <v>55</v>
      </c>
      <c r="E17" s="19" t="s">
        <v>56</v>
      </c>
      <c r="F17" s="19" t="s">
        <v>57</v>
      </c>
      <c r="G17" s="19" t="s">
        <v>14</v>
      </c>
      <c r="H17" s="19" t="s">
        <v>15</v>
      </c>
    </row>
    <row r="18" s="3" customFormat="1" ht="50.1" customHeight="1" spans="1:8">
      <c r="A18" s="16">
        <v>16</v>
      </c>
      <c r="B18" s="19" t="s">
        <v>9</v>
      </c>
      <c r="C18" s="19" t="s">
        <v>10</v>
      </c>
      <c r="D18" s="19" t="s">
        <v>58</v>
      </c>
      <c r="E18" s="19" t="s">
        <v>59</v>
      </c>
      <c r="F18" s="19" t="s">
        <v>60</v>
      </c>
      <c r="G18" s="19" t="s">
        <v>14</v>
      </c>
      <c r="H18" s="19" t="s">
        <v>15</v>
      </c>
    </row>
    <row r="19" s="3" customFormat="1" ht="50.1" customHeight="1" spans="1:8">
      <c r="A19" s="16">
        <v>17</v>
      </c>
      <c r="B19" s="19" t="s">
        <v>9</v>
      </c>
      <c r="C19" s="19" t="s">
        <v>10</v>
      </c>
      <c r="D19" s="19" t="s">
        <v>61</v>
      </c>
      <c r="E19" s="19" t="s">
        <v>62</v>
      </c>
      <c r="F19" s="19" t="s">
        <v>63</v>
      </c>
      <c r="G19" s="19" t="s">
        <v>14</v>
      </c>
      <c r="H19" s="19" t="s">
        <v>15</v>
      </c>
    </row>
    <row r="20" s="3" customFormat="1" ht="50.1" customHeight="1" spans="1:8">
      <c r="A20" s="16">
        <v>18</v>
      </c>
      <c r="B20" s="19" t="s">
        <v>9</v>
      </c>
      <c r="C20" s="19" t="s">
        <v>10</v>
      </c>
      <c r="D20" s="19" t="s">
        <v>64</v>
      </c>
      <c r="E20" s="19" t="s">
        <v>65</v>
      </c>
      <c r="F20" s="19" t="s">
        <v>66</v>
      </c>
      <c r="G20" s="19" t="s">
        <v>14</v>
      </c>
      <c r="H20" s="19" t="s">
        <v>15</v>
      </c>
    </row>
    <row r="21" s="3" customFormat="1" ht="50.1" customHeight="1" spans="1:8">
      <c r="A21" s="16">
        <v>19</v>
      </c>
      <c r="B21" s="19" t="s">
        <v>9</v>
      </c>
      <c r="C21" s="19" t="s">
        <v>10</v>
      </c>
      <c r="D21" s="19" t="s">
        <v>67</v>
      </c>
      <c r="E21" s="19" t="s">
        <v>68</v>
      </c>
      <c r="F21" s="19" t="s">
        <v>69</v>
      </c>
      <c r="G21" s="19" t="s">
        <v>14</v>
      </c>
      <c r="H21" s="19" t="s">
        <v>15</v>
      </c>
    </row>
    <row r="22" s="3" customFormat="1" ht="50.1" customHeight="1" spans="1:8">
      <c r="A22" s="16">
        <v>20</v>
      </c>
      <c r="B22" s="19" t="s">
        <v>9</v>
      </c>
      <c r="C22" s="19" t="s">
        <v>10</v>
      </c>
      <c r="D22" s="19" t="s">
        <v>70</v>
      </c>
      <c r="E22" s="21" t="s">
        <v>71</v>
      </c>
      <c r="F22" s="19" t="s">
        <v>72</v>
      </c>
      <c r="G22" s="19" t="s">
        <v>14</v>
      </c>
      <c r="H22" s="19" t="s">
        <v>15</v>
      </c>
    </row>
    <row r="23" s="3" customFormat="1" ht="50.1" customHeight="1" spans="1:8">
      <c r="A23" s="16">
        <v>21</v>
      </c>
      <c r="B23" s="19" t="s">
        <v>9</v>
      </c>
      <c r="C23" s="19" t="s">
        <v>10</v>
      </c>
      <c r="D23" s="19" t="s">
        <v>73</v>
      </c>
      <c r="E23" s="19" t="s">
        <v>74</v>
      </c>
      <c r="F23" s="19" t="s">
        <v>75</v>
      </c>
      <c r="G23" s="19" t="s">
        <v>14</v>
      </c>
      <c r="H23" s="19" t="s">
        <v>15</v>
      </c>
    </row>
    <row r="24" s="3" customFormat="1" ht="50.1" customHeight="1" spans="1:8">
      <c r="A24" s="16">
        <v>22</v>
      </c>
      <c r="B24" s="22" t="s">
        <v>9</v>
      </c>
      <c r="C24" s="22" t="s">
        <v>10</v>
      </c>
      <c r="D24" s="20" t="s">
        <v>76</v>
      </c>
      <c r="E24" s="39" t="s">
        <v>77</v>
      </c>
      <c r="F24" s="20" t="s">
        <v>78</v>
      </c>
      <c r="G24" s="19" t="s">
        <v>14</v>
      </c>
      <c r="H24" s="19" t="s">
        <v>15</v>
      </c>
    </row>
    <row r="25" ht="50.1" customHeight="1" spans="1:8">
      <c r="A25" s="16">
        <v>23</v>
      </c>
      <c r="B25" s="23" t="s">
        <v>9</v>
      </c>
      <c r="C25" s="23" t="s">
        <v>10</v>
      </c>
      <c r="D25" s="18" t="s">
        <v>79</v>
      </c>
      <c r="E25" s="40" t="s">
        <v>80</v>
      </c>
      <c r="F25" s="24" t="s">
        <v>81</v>
      </c>
      <c r="G25" s="17" t="s">
        <v>14</v>
      </c>
      <c r="H25" s="19" t="s">
        <v>15</v>
      </c>
    </row>
    <row r="26" ht="50.1" customHeight="1" spans="1:8">
      <c r="A26" s="16">
        <v>24</v>
      </c>
      <c r="B26" s="23" t="s">
        <v>9</v>
      </c>
      <c r="C26" s="23" t="s">
        <v>10</v>
      </c>
      <c r="D26" s="18" t="s">
        <v>82</v>
      </c>
      <c r="E26" s="24" t="s">
        <v>83</v>
      </c>
      <c r="F26" s="24" t="s">
        <v>84</v>
      </c>
      <c r="G26" s="17" t="s">
        <v>14</v>
      </c>
      <c r="H26" s="19" t="s">
        <v>15</v>
      </c>
    </row>
    <row r="27" ht="50.1" customHeight="1" spans="1:8">
      <c r="A27" s="16">
        <v>25</v>
      </c>
      <c r="B27" s="23" t="s">
        <v>9</v>
      </c>
      <c r="C27" s="23" t="s">
        <v>10</v>
      </c>
      <c r="D27" s="18" t="s">
        <v>85</v>
      </c>
      <c r="E27" s="24" t="s">
        <v>86</v>
      </c>
      <c r="F27" s="24" t="s">
        <v>87</v>
      </c>
      <c r="G27" s="17" t="s">
        <v>14</v>
      </c>
      <c r="H27" s="19" t="s">
        <v>15</v>
      </c>
    </row>
    <row r="28" ht="50.1" customHeight="1" spans="1:8">
      <c r="A28" s="16">
        <v>26</v>
      </c>
      <c r="B28" s="23" t="s">
        <v>9</v>
      </c>
      <c r="C28" s="23" t="s">
        <v>10</v>
      </c>
      <c r="D28" s="18" t="s">
        <v>88</v>
      </c>
      <c r="E28" s="40" t="s">
        <v>89</v>
      </c>
      <c r="F28" s="24" t="s">
        <v>90</v>
      </c>
      <c r="G28" s="17" t="s">
        <v>14</v>
      </c>
      <c r="H28" s="19" t="s">
        <v>15</v>
      </c>
    </row>
    <row r="29" ht="50.1" customHeight="1" spans="1:8">
      <c r="A29" s="16">
        <v>27</v>
      </c>
      <c r="B29" s="23" t="s">
        <v>9</v>
      </c>
      <c r="C29" s="23" t="s">
        <v>10</v>
      </c>
      <c r="D29" s="18" t="s">
        <v>91</v>
      </c>
      <c r="E29" s="24" t="s">
        <v>92</v>
      </c>
      <c r="F29" s="24" t="s">
        <v>93</v>
      </c>
      <c r="G29" s="17" t="s">
        <v>14</v>
      </c>
      <c r="H29" s="19" t="s">
        <v>15</v>
      </c>
    </row>
    <row r="30" ht="50.1" customHeight="1" spans="1:8">
      <c r="A30" s="16">
        <v>28</v>
      </c>
      <c r="B30" s="23" t="s">
        <v>9</v>
      </c>
      <c r="C30" s="23" t="s">
        <v>10</v>
      </c>
      <c r="D30" s="18" t="s">
        <v>94</v>
      </c>
      <c r="E30" s="24" t="s">
        <v>95</v>
      </c>
      <c r="F30" s="24" t="s">
        <v>96</v>
      </c>
      <c r="G30" s="17" t="s">
        <v>14</v>
      </c>
      <c r="H30" s="19" t="s">
        <v>15</v>
      </c>
    </row>
    <row r="31" ht="50.1" customHeight="1" spans="1:8">
      <c r="A31" s="16">
        <v>29</v>
      </c>
      <c r="B31" s="23" t="s">
        <v>9</v>
      </c>
      <c r="C31" s="23" t="s">
        <v>10</v>
      </c>
      <c r="D31" s="18" t="s">
        <v>97</v>
      </c>
      <c r="E31" s="40" t="s">
        <v>98</v>
      </c>
      <c r="F31" s="24" t="s">
        <v>99</v>
      </c>
      <c r="G31" s="17" t="s">
        <v>14</v>
      </c>
      <c r="H31" s="19" t="s">
        <v>15</v>
      </c>
    </row>
    <row r="32" ht="50.1" customHeight="1" spans="1:8">
      <c r="A32" s="16">
        <v>30</v>
      </c>
      <c r="B32" s="23" t="s">
        <v>9</v>
      </c>
      <c r="C32" s="23" t="s">
        <v>10</v>
      </c>
      <c r="D32" s="18" t="s">
        <v>100</v>
      </c>
      <c r="E32" s="24" t="s">
        <v>101</v>
      </c>
      <c r="F32" s="24" t="s">
        <v>102</v>
      </c>
      <c r="G32" s="17" t="s">
        <v>14</v>
      </c>
      <c r="H32" s="19" t="s">
        <v>15</v>
      </c>
    </row>
    <row r="33" ht="50.1" customHeight="1" spans="1:8">
      <c r="A33" s="25">
        <v>31</v>
      </c>
      <c r="B33" s="26" t="s">
        <v>9</v>
      </c>
      <c r="C33" s="26" t="s">
        <v>10</v>
      </c>
      <c r="D33" s="27" t="s">
        <v>103</v>
      </c>
      <c r="E33" s="28" t="s">
        <v>104</v>
      </c>
      <c r="F33" s="28" t="s">
        <v>105</v>
      </c>
      <c r="G33" s="29" t="s">
        <v>14</v>
      </c>
      <c r="H33" s="30" t="s">
        <v>15</v>
      </c>
    </row>
    <row r="34" s="4" customFormat="1" ht="50.1" customHeight="1" spans="1:8">
      <c r="A34" s="16">
        <v>32</v>
      </c>
      <c r="B34" s="23" t="s">
        <v>9</v>
      </c>
      <c r="C34" s="23" t="s">
        <v>10</v>
      </c>
      <c r="D34" s="18" t="s">
        <v>106</v>
      </c>
      <c r="E34" s="18" t="s">
        <v>107</v>
      </c>
      <c r="F34" s="18" t="s">
        <v>108</v>
      </c>
      <c r="G34" s="17" t="s">
        <v>14</v>
      </c>
      <c r="H34" s="19" t="s">
        <v>15</v>
      </c>
    </row>
    <row r="35" s="3" customFormat="1" ht="50.1" customHeight="1" spans="1:8">
      <c r="A35" s="16">
        <v>33</v>
      </c>
      <c r="B35" s="19" t="s">
        <v>9</v>
      </c>
      <c r="C35" s="19" t="s">
        <v>10</v>
      </c>
      <c r="D35" s="20" t="s">
        <v>109</v>
      </c>
      <c r="E35" s="20" t="s">
        <v>110</v>
      </c>
      <c r="F35" s="20" t="s">
        <v>111</v>
      </c>
      <c r="G35" s="19" t="s">
        <v>14</v>
      </c>
      <c r="H35" s="19" t="s">
        <v>15</v>
      </c>
    </row>
    <row r="36" s="3" customFormat="1" ht="50.1" customHeight="1" spans="1:8">
      <c r="A36" s="16">
        <v>34</v>
      </c>
      <c r="B36" s="19" t="s">
        <v>9</v>
      </c>
      <c r="C36" s="19" t="s">
        <v>10</v>
      </c>
      <c r="D36" s="20" t="s">
        <v>112</v>
      </c>
      <c r="E36" s="20" t="s">
        <v>113</v>
      </c>
      <c r="F36" s="20" t="s">
        <v>114</v>
      </c>
      <c r="G36" s="19" t="s">
        <v>14</v>
      </c>
      <c r="H36" s="19" t="s">
        <v>15</v>
      </c>
    </row>
    <row r="37" s="3" customFormat="1" ht="50.1" customHeight="1" spans="1:8">
      <c r="A37" s="16">
        <v>35</v>
      </c>
      <c r="B37" s="19" t="s">
        <v>9</v>
      </c>
      <c r="C37" s="19" t="s">
        <v>10</v>
      </c>
      <c r="D37" s="20" t="s">
        <v>115</v>
      </c>
      <c r="E37" s="20" t="s">
        <v>116</v>
      </c>
      <c r="F37" s="20" t="s">
        <v>117</v>
      </c>
      <c r="G37" s="19" t="s">
        <v>14</v>
      </c>
      <c r="H37" s="19" t="s">
        <v>15</v>
      </c>
    </row>
    <row r="38" s="3" customFormat="1" ht="50.1" customHeight="1" spans="1:8">
      <c r="A38" s="16">
        <v>36</v>
      </c>
      <c r="B38" s="19" t="s">
        <v>9</v>
      </c>
      <c r="C38" s="19" t="s">
        <v>10</v>
      </c>
      <c r="D38" s="31" t="s">
        <v>118</v>
      </c>
      <c r="E38" s="20" t="s">
        <v>119</v>
      </c>
      <c r="F38" s="20" t="s">
        <v>120</v>
      </c>
      <c r="G38" s="19" t="s">
        <v>14</v>
      </c>
      <c r="H38" s="19" t="s">
        <v>15</v>
      </c>
    </row>
    <row r="39" s="3" customFormat="1" ht="50.1" customHeight="1" spans="1:8">
      <c r="A39" s="16">
        <v>37</v>
      </c>
      <c r="B39" s="19" t="s">
        <v>9</v>
      </c>
      <c r="C39" s="19" t="s">
        <v>10</v>
      </c>
      <c r="D39" s="31" t="s">
        <v>121</v>
      </c>
      <c r="E39" s="39" t="s">
        <v>122</v>
      </c>
      <c r="F39" s="20" t="s">
        <v>123</v>
      </c>
      <c r="G39" s="19" t="s">
        <v>14</v>
      </c>
      <c r="H39" s="19" t="s">
        <v>15</v>
      </c>
    </row>
    <row r="40" s="3" customFormat="1" ht="50.1" customHeight="1" spans="1:8">
      <c r="A40" s="16">
        <v>38</v>
      </c>
      <c r="B40" s="19" t="s">
        <v>9</v>
      </c>
      <c r="C40" s="19" t="s">
        <v>10</v>
      </c>
      <c r="D40" s="31" t="s">
        <v>124</v>
      </c>
      <c r="E40" s="20" t="s">
        <v>125</v>
      </c>
      <c r="F40" s="20" t="s">
        <v>126</v>
      </c>
      <c r="G40" s="19" t="s">
        <v>14</v>
      </c>
      <c r="H40" s="19" t="s">
        <v>15</v>
      </c>
    </row>
    <row r="41" s="3" customFormat="1" ht="50.1" customHeight="1" spans="1:8">
      <c r="A41" s="16">
        <v>39</v>
      </c>
      <c r="B41" s="19" t="s">
        <v>9</v>
      </c>
      <c r="C41" s="19" t="s">
        <v>10</v>
      </c>
      <c r="D41" s="31" t="s">
        <v>127</v>
      </c>
      <c r="E41" s="20" t="s">
        <v>128</v>
      </c>
      <c r="F41" s="20" t="s">
        <v>129</v>
      </c>
      <c r="G41" s="19" t="s">
        <v>14</v>
      </c>
      <c r="H41" s="19" t="s">
        <v>15</v>
      </c>
    </row>
    <row r="42" s="3" customFormat="1" ht="50.1" customHeight="1" spans="1:8">
      <c r="A42" s="16">
        <v>40</v>
      </c>
      <c r="B42" s="19" t="s">
        <v>9</v>
      </c>
      <c r="C42" s="19" t="s">
        <v>10</v>
      </c>
      <c r="D42" s="31" t="s">
        <v>130</v>
      </c>
      <c r="E42" s="20" t="s">
        <v>131</v>
      </c>
      <c r="F42" s="20" t="s">
        <v>132</v>
      </c>
      <c r="G42" s="19" t="s">
        <v>14</v>
      </c>
      <c r="H42" s="19" t="s">
        <v>133</v>
      </c>
    </row>
    <row r="43" s="3" customFormat="1" ht="50.1" customHeight="1" spans="1:8">
      <c r="A43" s="16">
        <v>41</v>
      </c>
      <c r="B43" s="19" t="s">
        <v>9</v>
      </c>
      <c r="C43" s="19" t="s">
        <v>10</v>
      </c>
      <c r="D43" s="31" t="s">
        <v>134</v>
      </c>
      <c r="E43" s="20" t="s">
        <v>135</v>
      </c>
      <c r="F43" s="20" t="s">
        <v>136</v>
      </c>
      <c r="G43" s="19" t="s">
        <v>14</v>
      </c>
      <c r="H43" s="19" t="s">
        <v>15</v>
      </c>
    </row>
    <row r="44" s="3" customFormat="1" ht="50.1" customHeight="1" spans="1:8">
      <c r="A44" s="16">
        <v>42</v>
      </c>
      <c r="B44" s="19" t="s">
        <v>9</v>
      </c>
      <c r="C44" s="19" t="s">
        <v>10</v>
      </c>
      <c r="D44" s="31" t="s">
        <v>137</v>
      </c>
      <c r="E44" s="20" t="s">
        <v>138</v>
      </c>
      <c r="F44" s="20" t="s">
        <v>139</v>
      </c>
      <c r="G44" s="19" t="s">
        <v>14</v>
      </c>
      <c r="H44" s="19" t="s">
        <v>15</v>
      </c>
    </row>
    <row r="45" s="3" customFormat="1" ht="50.1" customHeight="1" spans="1:8">
      <c r="A45" s="16">
        <v>43</v>
      </c>
      <c r="B45" s="19" t="s">
        <v>9</v>
      </c>
      <c r="C45" s="19" t="s">
        <v>10</v>
      </c>
      <c r="D45" s="31" t="s">
        <v>140</v>
      </c>
      <c r="E45" s="20" t="s">
        <v>141</v>
      </c>
      <c r="F45" s="20" t="s">
        <v>142</v>
      </c>
      <c r="G45" s="19" t="s">
        <v>14</v>
      </c>
      <c r="H45" s="19" t="s">
        <v>15</v>
      </c>
    </row>
    <row r="46" s="3" customFormat="1" ht="50.1" customHeight="1" spans="1:8">
      <c r="A46" s="16">
        <v>44</v>
      </c>
      <c r="B46" s="19" t="s">
        <v>9</v>
      </c>
      <c r="C46" s="19" t="s">
        <v>10</v>
      </c>
      <c r="D46" s="31" t="s">
        <v>143</v>
      </c>
      <c r="E46" s="20" t="s">
        <v>144</v>
      </c>
      <c r="F46" s="20" t="s">
        <v>145</v>
      </c>
      <c r="G46" s="19" t="s">
        <v>14</v>
      </c>
      <c r="H46" s="19" t="s">
        <v>15</v>
      </c>
    </row>
    <row r="47" s="3" customFormat="1" ht="50.1" customHeight="1" spans="1:8">
      <c r="A47" s="16">
        <v>45</v>
      </c>
      <c r="B47" s="19" t="s">
        <v>9</v>
      </c>
      <c r="C47" s="19" t="s">
        <v>10</v>
      </c>
      <c r="D47" s="31" t="s">
        <v>146</v>
      </c>
      <c r="E47" s="20" t="s">
        <v>147</v>
      </c>
      <c r="F47" s="20" t="s">
        <v>148</v>
      </c>
      <c r="G47" s="19" t="s">
        <v>14</v>
      </c>
      <c r="H47" s="19" t="s">
        <v>15</v>
      </c>
    </row>
    <row r="48" s="3" customFormat="1" ht="50.1" customHeight="1" spans="1:8">
      <c r="A48" s="16">
        <v>46</v>
      </c>
      <c r="B48" s="19" t="s">
        <v>9</v>
      </c>
      <c r="C48" s="19" t="s">
        <v>10</v>
      </c>
      <c r="D48" s="31" t="s">
        <v>149</v>
      </c>
      <c r="E48" s="20" t="s">
        <v>150</v>
      </c>
      <c r="F48" s="20" t="s">
        <v>151</v>
      </c>
      <c r="G48" s="19" t="s">
        <v>14</v>
      </c>
      <c r="H48" s="19" t="s">
        <v>15</v>
      </c>
    </row>
    <row r="49" s="3" customFormat="1" ht="50.1" customHeight="1" spans="1:8">
      <c r="A49" s="16">
        <v>47</v>
      </c>
      <c r="B49" s="19" t="s">
        <v>9</v>
      </c>
      <c r="C49" s="19" t="s">
        <v>10</v>
      </c>
      <c r="D49" s="31" t="s">
        <v>152</v>
      </c>
      <c r="E49" s="20" t="s">
        <v>153</v>
      </c>
      <c r="F49" s="20" t="s">
        <v>154</v>
      </c>
      <c r="G49" s="19" t="s">
        <v>14</v>
      </c>
      <c r="H49" s="19" t="s">
        <v>15</v>
      </c>
    </row>
    <row r="50" s="3" customFormat="1" ht="50.1" customHeight="1" spans="1:8">
      <c r="A50" s="16">
        <v>48</v>
      </c>
      <c r="B50" s="19" t="s">
        <v>9</v>
      </c>
      <c r="C50" s="19" t="s">
        <v>10</v>
      </c>
      <c r="D50" s="31" t="s">
        <v>155</v>
      </c>
      <c r="E50" s="20" t="s">
        <v>156</v>
      </c>
      <c r="F50" s="20" t="s">
        <v>157</v>
      </c>
      <c r="G50" s="19" t="s">
        <v>14</v>
      </c>
      <c r="H50" s="19" t="s">
        <v>15</v>
      </c>
    </row>
    <row r="51" s="3" customFormat="1" ht="50.1" customHeight="1" spans="1:8">
      <c r="A51" s="16">
        <v>49</v>
      </c>
      <c r="B51" s="19" t="s">
        <v>9</v>
      </c>
      <c r="C51" s="19" t="s">
        <v>10</v>
      </c>
      <c r="D51" s="31" t="s">
        <v>158</v>
      </c>
      <c r="E51" s="20" t="s">
        <v>159</v>
      </c>
      <c r="F51" s="20" t="s">
        <v>160</v>
      </c>
      <c r="G51" s="19" t="s">
        <v>14</v>
      </c>
      <c r="H51" s="19" t="s">
        <v>161</v>
      </c>
    </row>
    <row r="52" s="3" customFormat="1" ht="50.1" customHeight="1" spans="1:8">
      <c r="A52" s="16">
        <v>50</v>
      </c>
      <c r="B52" s="19" t="s">
        <v>9</v>
      </c>
      <c r="C52" s="19" t="s">
        <v>10</v>
      </c>
      <c r="D52" s="31" t="s">
        <v>162</v>
      </c>
      <c r="E52" s="20" t="s">
        <v>163</v>
      </c>
      <c r="F52" s="20" t="s">
        <v>164</v>
      </c>
      <c r="G52" s="19" t="s">
        <v>14</v>
      </c>
      <c r="H52" s="19" t="s">
        <v>15</v>
      </c>
    </row>
    <row r="53" s="3" customFormat="1" ht="50.1" customHeight="1" spans="1:8">
      <c r="A53" s="16">
        <v>51</v>
      </c>
      <c r="B53" s="19" t="s">
        <v>9</v>
      </c>
      <c r="C53" s="19" t="s">
        <v>10</v>
      </c>
      <c r="D53" s="31" t="s">
        <v>165</v>
      </c>
      <c r="E53" s="20" t="s">
        <v>166</v>
      </c>
      <c r="F53" s="20" t="s">
        <v>167</v>
      </c>
      <c r="G53" s="19" t="s">
        <v>14</v>
      </c>
      <c r="H53" s="19" t="s">
        <v>15</v>
      </c>
    </row>
    <row r="54" s="3" customFormat="1" ht="50.1" customHeight="1" spans="1:8">
      <c r="A54" s="16">
        <v>52</v>
      </c>
      <c r="B54" s="19" t="s">
        <v>9</v>
      </c>
      <c r="C54" s="19" t="s">
        <v>10</v>
      </c>
      <c r="D54" s="31" t="s">
        <v>168</v>
      </c>
      <c r="E54" s="20" t="s">
        <v>169</v>
      </c>
      <c r="F54" s="20" t="s">
        <v>170</v>
      </c>
      <c r="G54" s="19" t="s">
        <v>14</v>
      </c>
      <c r="H54" s="19" t="s">
        <v>15</v>
      </c>
    </row>
    <row r="55" s="3" customFormat="1" ht="50.1" customHeight="1" spans="1:8">
      <c r="A55" s="16">
        <v>53</v>
      </c>
      <c r="B55" s="19" t="s">
        <v>9</v>
      </c>
      <c r="C55" s="32" t="s">
        <v>10</v>
      </c>
      <c r="D55" s="20" t="s">
        <v>171</v>
      </c>
      <c r="E55" s="20" t="s">
        <v>172</v>
      </c>
      <c r="F55" s="20" t="s">
        <v>173</v>
      </c>
      <c r="G55" s="20" t="s">
        <v>174</v>
      </c>
      <c r="H55" s="20" t="s">
        <v>15</v>
      </c>
    </row>
    <row r="56" s="3" customFormat="1" ht="50.1" customHeight="1" spans="1:8">
      <c r="A56" s="16">
        <v>54</v>
      </c>
      <c r="B56" s="19" t="s">
        <v>9</v>
      </c>
      <c r="C56" s="32" t="s">
        <v>10</v>
      </c>
      <c r="D56" s="20" t="s">
        <v>175</v>
      </c>
      <c r="E56" s="20" t="s">
        <v>176</v>
      </c>
      <c r="F56" s="20" t="s">
        <v>177</v>
      </c>
      <c r="G56" s="20" t="s">
        <v>174</v>
      </c>
      <c r="H56" s="20" t="s">
        <v>15</v>
      </c>
    </row>
    <row r="57" s="3" customFormat="1" ht="50.1" customHeight="1" spans="1:8">
      <c r="A57" s="16">
        <v>55</v>
      </c>
      <c r="B57" s="19" t="s">
        <v>9</v>
      </c>
      <c r="C57" s="32" t="s">
        <v>10</v>
      </c>
      <c r="D57" s="20" t="s">
        <v>178</v>
      </c>
      <c r="E57" s="20" t="s">
        <v>179</v>
      </c>
      <c r="F57" s="20" t="s">
        <v>180</v>
      </c>
      <c r="G57" s="20" t="s">
        <v>174</v>
      </c>
      <c r="H57" s="20" t="s">
        <v>15</v>
      </c>
    </row>
    <row r="58" ht="50.1" customHeight="1" spans="1:8">
      <c r="A58" s="16">
        <v>56</v>
      </c>
      <c r="B58" s="17" t="s">
        <v>9</v>
      </c>
      <c r="C58" s="33" t="s">
        <v>10</v>
      </c>
      <c r="D58" s="24" t="s">
        <v>181</v>
      </c>
      <c r="E58" s="40" t="s">
        <v>182</v>
      </c>
      <c r="F58" s="24" t="s">
        <v>183</v>
      </c>
      <c r="G58" s="24" t="s">
        <v>174</v>
      </c>
      <c r="H58" s="20" t="s">
        <v>15</v>
      </c>
    </row>
    <row r="59" ht="50.1" customHeight="1" spans="1:8">
      <c r="A59" s="16">
        <v>57</v>
      </c>
      <c r="B59" s="17" t="s">
        <v>9</v>
      </c>
      <c r="C59" s="33" t="s">
        <v>10</v>
      </c>
      <c r="D59" s="24" t="s">
        <v>184</v>
      </c>
      <c r="E59" s="40" t="s">
        <v>185</v>
      </c>
      <c r="F59" s="24" t="s">
        <v>186</v>
      </c>
      <c r="G59" s="24" t="s">
        <v>174</v>
      </c>
      <c r="H59" s="34" t="s">
        <v>187</v>
      </c>
    </row>
    <row r="60" ht="50.1" customHeight="1" spans="1:8">
      <c r="A60" s="16">
        <v>58</v>
      </c>
      <c r="B60" s="17" t="s">
        <v>9</v>
      </c>
      <c r="C60" s="33" t="s">
        <v>10</v>
      </c>
      <c r="D60" s="24" t="s">
        <v>188</v>
      </c>
      <c r="E60" s="24" t="s">
        <v>189</v>
      </c>
      <c r="F60" s="24" t="s">
        <v>190</v>
      </c>
      <c r="G60" s="24" t="s">
        <v>174</v>
      </c>
      <c r="H60" s="20" t="s">
        <v>15</v>
      </c>
    </row>
    <row r="61" ht="50.1" customHeight="1" spans="1:8">
      <c r="A61" s="16">
        <v>59</v>
      </c>
      <c r="B61" s="17" t="s">
        <v>9</v>
      </c>
      <c r="C61" s="33" t="s">
        <v>10</v>
      </c>
      <c r="D61" s="24" t="s">
        <v>191</v>
      </c>
      <c r="E61" s="24" t="s">
        <v>192</v>
      </c>
      <c r="F61" s="24" t="s">
        <v>193</v>
      </c>
      <c r="G61" s="24" t="s">
        <v>174</v>
      </c>
      <c r="H61" s="20" t="s">
        <v>15</v>
      </c>
    </row>
    <row r="62" ht="50.1" customHeight="1" spans="1:8">
      <c r="A62" s="16">
        <v>60</v>
      </c>
      <c r="B62" s="17" t="s">
        <v>9</v>
      </c>
      <c r="C62" s="33" t="s">
        <v>10</v>
      </c>
      <c r="D62" s="24" t="s">
        <v>194</v>
      </c>
      <c r="E62" s="40" t="s">
        <v>195</v>
      </c>
      <c r="F62" s="24" t="s">
        <v>196</v>
      </c>
      <c r="G62" s="24" t="s">
        <v>174</v>
      </c>
      <c r="H62" s="20" t="s">
        <v>15</v>
      </c>
    </row>
    <row r="63" ht="50.1" customHeight="1" spans="1:8">
      <c r="A63" s="16">
        <v>61</v>
      </c>
      <c r="B63" s="17" t="s">
        <v>9</v>
      </c>
      <c r="C63" s="33" t="s">
        <v>10</v>
      </c>
      <c r="D63" s="24" t="s">
        <v>197</v>
      </c>
      <c r="E63" s="24" t="s">
        <v>198</v>
      </c>
      <c r="F63" s="24" t="s">
        <v>199</v>
      </c>
      <c r="G63" s="24" t="s">
        <v>174</v>
      </c>
      <c r="H63" s="20" t="s">
        <v>15</v>
      </c>
    </row>
    <row r="64" ht="50.1" customHeight="1" spans="1:8">
      <c r="A64" s="16">
        <v>62</v>
      </c>
      <c r="B64" s="17" t="s">
        <v>9</v>
      </c>
      <c r="C64" s="33" t="s">
        <v>10</v>
      </c>
      <c r="D64" s="24" t="s">
        <v>200</v>
      </c>
      <c r="E64" s="40" t="s">
        <v>201</v>
      </c>
      <c r="F64" s="24" t="s">
        <v>202</v>
      </c>
      <c r="G64" s="24" t="s">
        <v>174</v>
      </c>
      <c r="H64" s="34" t="s">
        <v>187</v>
      </c>
    </row>
    <row r="65" ht="50.1" customHeight="1" spans="1:8">
      <c r="A65" s="16">
        <v>63</v>
      </c>
      <c r="B65" s="17" t="s">
        <v>9</v>
      </c>
      <c r="C65" s="33" t="s">
        <v>10</v>
      </c>
      <c r="D65" s="24" t="s">
        <v>203</v>
      </c>
      <c r="E65" s="24" t="s">
        <v>204</v>
      </c>
      <c r="F65" s="24" t="s">
        <v>205</v>
      </c>
      <c r="G65" s="24" t="s">
        <v>174</v>
      </c>
      <c r="H65" s="20" t="s">
        <v>15</v>
      </c>
    </row>
    <row r="66" ht="50.1" customHeight="1" spans="1:8">
      <c r="A66" s="16">
        <v>64</v>
      </c>
      <c r="B66" s="17" t="s">
        <v>9</v>
      </c>
      <c r="C66" s="33" t="s">
        <v>10</v>
      </c>
      <c r="D66" s="24" t="s">
        <v>206</v>
      </c>
      <c r="E66" s="24" t="s">
        <v>207</v>
      </c>
      <c r="F66" s="24" t="s">
        <v>208</v>
      </c>
      <c r="G66" s="24" t="s">
        <v>174</v>
      </c>
      <c r="H66" s="20" t="s">
        <v>15</v>
      </c>
    </row>
    <row r="67" ht="50.1" customHeight="1" spans="1:8">
      <c r="A67" s="16">
        <v>65</v>
      </c>
      <c r="B67" s="17" t="s">
        <v>9</v>
      </c>
      <c r="C67" s="33" t="s">
        <v>10</v>
      </c>
      <c r="D67" s="24" t="s">
        <v>209</v>
      </c>
      <c r="E67" s="24" t="s">
        <v>210</v>
      </c>
      <c r="F67" s="24" t="s">
        <v>211</v>
      </c>
      <c r="G67" s="24" t="s">
        <v>174</v>
      </c>
      <c r="H67" s="20" t="s">
        <v>15</v>
      </c>
    </row>
    <row r="68" ht="50.1" customHeight="1" spans="1:8">
      <c r="A68" s="16">
        <v>66</v>
      </c>
      <c r="B68" s="17" t="s">
        <v>9</v>
      </c>
      <c r="C68" s="33" t="s">
        <v>10</v>
      </c>
      <c r="D68" s="24" t="s">
        <v>212</v>
      </c>
      <c r="E68" s="40" t="s">
        <v>213</v>
      </c>
      <c r="F68" s="24" t="s">
        <v>214</v>
      </c>
      <c r="G68" s="24" t="s">
        <v>174</v>
      </c>
      <c r="H68" s="20" t="s">
        <v>15</v>
      </c>
    </row>
    <row r="69" ht="50.1" customHeight="1" spans="1:8">
      <c r="A69" s="16">
        <v>67</v>
      </c>
      <c r="B69" s="17" t="s">
        <v>9</v>
      </c>
      <c r="C69" s="33" t="s">
        <v>10</v>
      </c>
      <c r="D69" s="24" t="s">
        <v>215</v>
      </c>
      <c r="E69" s="24" t="s">
        <v>216</v>
      </c>
      <c r="F69" s="24" t="s">
        <v>217</v>
      </c>
      <c r="G69" s="24" t="s">
        <v>174</v>
      </c>
      <c r="H69" s="20" t="s">
        <v>15</v>
      </c>
    </row>
    <row r="70" ht="50.1" customHeight="1" spans="1:8">
      <c r="A70" s="16">
        <v>68</v>
      </c>
      <c r="B70" s="17" t="s">
        <v>9</v>
      </c>
      <c r="C70" s="33" t="s">
        <v>10</v>
      </c>
      <c r="D70" s="24" t="s">
        <v>218</v>
      </c>
      <c r="E70" s="24" t="s">
        <v>219</v>
      </c>
      <c r="F70" s="24" t="s">
        <v>220</v>
      </c>
      <c r="G70" s="24" t="s">
        <v>174</v>
      </c>
      <c r="H70" s="20" t="s">
        <v>15</v>
      </c>
    </row>
    <row r="71" ht="50.1" customHeight="1" spans="1:8">
      <c r="A71" s="16">
        <v>69</v>
      </c>
      <c r="B71" s="17" t="s">
        <v>9</v>
      </c>
      <c r="C71" s="33" t="s">
        <v>10</v>
      </c>
      <c r="D71" s="24" t="s">
        <v>221</v>
      </c>
      <c r="E71" s="24" t="s">
        <v>222</v>
      </c>
      <c r="F71" s="24" t="s">
        <v>223</v>
      </c>
      <c r="G71" s="24" t="s">
        <v>174</v>
      </c>
      <c r="H71" s="20" t="s">
        <v>15</v>
      </c>
    </row>
    <row r="72" ht="50.1" customHeight="1" spans="1:8">
      <c r="A72" s="16">
        <v>70</v>
      </c>
      <c r="B72" s="17" t="s">
        <v>9</v>
      </c>
      <c r="C72" s="33" t="s">
        <v>10</v>
      </c>
      <c r="D72" s="24" t="s">
        <v>224</v>
      </c>
      <c r="E72" s="40" t="s">
        <v>225</v>
      </c>
      <c r="F72" s="24" t="s">
        <v>226</v>
      </c>
      <c r="G72" s="24" t="s">
        <v>174</v>
      </c>
      <c r="H72" s="20" t="s">
        <v>15</v>
      </c>
    </row>
    <row r="73" ht="50.1" customHeight="1" spans="1:8">
      <c r="A73" s="16">
        <v>71</v>
      </c>
      <c r="B73" s="17" t="s">
        <v>9</v>
      </c>
      <c r="C73" s="33" t="s">
        <v>10</v>
      </c>
      <c r="D73" s="24" t="s">
        <v>227</v>
      </c>
      <c r="E73" s="40" t="s">
        <v>228</v>
      </c>
      <c r="F73" s="24" t="s">
        <v>229</v>
      </c>
      <c r="G73" s="24" t="s">
        <v>174</v>
      </c>
      <c r="H73" s="20" t="s">
        <v>15</v>
      </c>
    </row>
    <row r="74" ht="50.1" customHeight="1" spans="1:8">
      <c r="A74" s="16">
        <v>72</v>
      </c>
      <c r="B74" s="17" t="s">
        <v>9</v>
      </c>
      <c r="C74" s="33" t="s">
        <v>10</v>
      </c>
      <c r="D74" s="24" t="s">
        <v>230</v>
      </c>
      <c r="E74" s="40" t="s">
        <v>231</v>
      </c>
      <c r="F74" s="24" t="s">
        <v>232</v>
      </c>
      <c r="G74" s="24" t="s">
        <v>174</v>
      </c>
      <c r="H74" s="20" t="s">
        <v>15</v>
      </c>
    </row>
    <row r="75" ht="50.1" customHeight="1" spans="1:8">
      <c r="A75" s="16">
        <v>73</v>
      </c>
      <c r="B75" s="17" t="s">
        <v>9</v>
      </c>
      <c r="C75" s="17" t="s">
        <v>10</v>
      </c>
      <c r="D75" s="18" t="s">
        <v>233</v>
      </c>
      <c r="E75" s="18" t="s">
        <v>234</v>
      </c>
      <c r="F75" s="16" t="s">
        <v>235</v>
      </c>
      <c r="G75" s="17" t="s">
        <v>14</v>
      </c>
      <c r="H75" s="19" t="s">
        <v>15</v>
      </c>
    </row>
    <row r="76" ht="50.1" customHeight="1" spans="1:8">
      <c r="A76" s="16">
        <v>74</v>
      </c>
      <c r="B76" s="17" t="s">
        <v>9</v>
      </c>
      <c r="C76" s="17" t="s">
        <v>10</v>
      </c>
      <c r="D76" s="18" t="s">
        <v>236</v>
      </c>
      <c r="E76" s="18" t="s">
        <v>237</v>
      </c>
      <c r="F76" s="16" t="s">
        <v>238</v>
      </c>
      <c r="G76" s="17" t="s">
        <v>14</v>
      </c>
      <c r="H76" s="19" t="s">
        <v>15</v>
      </c>
    </row>
    <row r="77" ht="50.1" customHeight="1" spans="1:8">
      <c r="A77" s="16">
        <v>75</v>
      </c>
      <c r="B77" s="17" t="s">
        <v>9</v>
      </c>
      <c r="C77" s="17" t="s">
        <v>10</v>
      </c>
      <c r="D77" s="18" t="s">
        <v>239</v>
      </c>
      <c r="E77" s="18" t="s">
        <v>240</v>
      </c>
      <c r="F77" s="16" t="s">
        <v>241</v>
      </c>
      <c r="G77" s="17" t="s">
        <v>14</v>
      </c>
      <c r="H77" s="19" t="s">
        <v>15</v>
      </c>
    </row>
    <row r="78" ht="50.1" customHeight="1" spans="1:8">
      <c r="A78" s="16">
        <v>76</v>
      </c>
      <c r="B78" s="17" t="s">
        <v>9</v>
      </c>
      <c r="C78" s="17" t="s">
        <v>10</v>
      </c>
      <c r="D78" s="18" t="s">
        <v>242</v>
      </c>
      <c r="E78" s="18" t="s">
        <v>243</v>
      </c>
      <c r="F78" s="16" t="s">
        <v>244</v>
      </c>
      <c r="G78" s="17" t="s">
        <v>14</v>
      </c>
      <c r="H78" s="19" t="s">
        <v>15</v>
      </c>
    </row>
    <row r="79" ht="50.1" customHeight="1" spans="1:8">
      <c r="A79" s="16">
        <v>77</v>
      </c>
      <c r="B79" s="17" t="s">
        <v>9</v>
      </c>
      <c r="C79" s="17" t="s">
        <v>10</v>
      </c>
      <c r="D79" s="18" t="s">
        <v>245</v>
      </c>
      <c r="E79" s="18" t="s">
        <v>246</v>
      </c>
      <c r="F79" s="16" t="s">
        <v>247</v>
      </c>
      <c r="G79" s="17" t="s">
        <v>14</v>
      </c>
      <c r="H79" s="19" t="s">
        <v>15</v>
      </c>
    </row>
    <row r="80" ht="50.1" customHeight="1" spans="1:8">
      <c r="A80" s="16">
        <v>78</v>
      </c>
      <c r="B80" s="17" t="s">
        <v>9</v>
      </c>
      <c r="C80" s="17" t="s">
        <v>10</v>
      </c>
      <c r="D80" s="18" t="s">
        <v>248</v>
      </c>
      <c r="E80" s="18" t="s">
        <v>249</v>
      </c>
      <c r="F80" s="16" t="s">
        <v>250</v>
      </c>
      <c r="G80" s="17" t="s">
        <v>14</v>
      </c>
      <c r="H80" s="19" t="s">
        <v>15</v>
      </c>
    </row>
    <row r="81" ht="50.1" customHeight="1" spans="1:8">
      <c r="A81" s="16">
        <v>79</v>
      </c>
      <c r="B81" s="17" t="s">
        <v>9</v>
      </c>
      <c r="C81" s="17" t="s">
        <v>10</v>
      </c>
      <c r="D81" s="18" t="s">
        <v>251</v>
      </c>
      <c r="E81" s="18" t="s">
        <v>252</v>
      </c>
      <c r="F81" s="16" t="s">
        <v>253</v>
      </c>
      <c r="G81" s="17" t="s">
        <v>14</v>
      </c>
      <c r="H81" s="20" t="s">
        <v>187</v>
      </c>
    </row>
    <row r="82" ht="50.1" customHeight="1" spans="1:8">
      <c r="A82" s="16">
        <v>80</v>
      </c>
      <c r="B82" s="17" t="s">
        <v>9</v>
      </c>
      <c r="C82" s="17" t="s">
        <v>10</v>
      </c>
      <c r="D82" s="18" t="s">
        <v>254</v>
      </c>
      <c r="E82" s="18" t="s">
        <v>255</v>
      </c>
      <c r="F82" s="16" t="s">
        <v>256</v>
      </c>
      <c r="G82" s="17" t="s">
        <v>14</v>
      </c>
      <c r="H82" s="19" t="s">
        <v>15</v>
      </c>
    </row>
    <row r="83" ht="50.1" customHeight="1" spans="1:8">
      <c r="A83" s="16">
        <v>81</v>
      </c>
      <c r="B83" s="17" t="s">
        <v>9</v>
      </c>
      <c r="C83" s="17" t="s">
        <v>10</v>
      </c>
      <c r="D83" s="18" t="s">
        <v>257</v>
      </c>
      <c r="E83" s="18" t="s">
        <v>258</v>
      </c>
      <c r="F83" s="16" t="s">
        <v>259</v>
      </c>
      <c r="G83" s="17" t="s">
        <v>14</v>
      </c>
      <c r="H83" s="19" t="s">
        <v>15</v>
      </c>
    </row>
    <row r="84" ht="50.1" customHeight="1" spans="1:8">
      <c r="A84" s="16">
        <v>82</v>
      </c>
      <c r="B84" s="17" t="s">
        <v>9</v>
      </c>
      <c r="C84" s="17" t="s">
        <v>10</v>
      </c>
      <c r="D84" s="18" t="s">
        <v>260</v>
      </c>
      <c r="E84" s="38" t="s">
        <v>261</v>
      </c>
      <c r="F84" s="16" t="s">
        <v>262</v>
      </c>
      <c r="G84" s="17" t="s">
        <v>14</v>
      </c>
      <c r="H84" s="19" t="s">
        <v>15</v>
      </c>
    </row>
    <row r="85" ht="50.1" customHeight="1" spans="1:8">
      <c r="A85" s="16">
        <v>83</v>
      </c>
      <c r="B85" s="17" t="s">
        <v>9</v>
      </c>
      <c r="C85" s="17" t="s">
        <v>10</v>
      </c>
      <c r="D85" s="16" t="s">
        <v>263</v>
      </c>
      <c r="E85" s="18" t="s">
        <v>264</v>
      </c>
      <c r="F85" s="16" t="s">
        <v>265</v>
      </c>
      <c r="G85" s="17" t="s">
        <v>14</v>
      </c>
      <c r="H85" s="19" t="s">
        <v>15</v>
      </c>
    </row>
    <row r="86" ht="50.1" customHeight="1" spans="1:8">
      <c r="A86" s="16">
        <v>84</v>
      </c>
      <c r="B86" s="33" t="s">
        <v>9</v>
      </c>
      <c r="C86" s="33" t="s">
        <v>10</v>
      </c>
      <c r="D86" s="24" t="s">
        <v>266</v>
      </c>
      <c r="E86" s="24" t="s">
        <v>267</v>
      </c>
      <c r="F86" s="24" t="s">
        <v>268</v>
      </c>
      <c r="G86" s="24" t="s">
        <v>14</v>
      </c>
      <c r="H86" s="20" t="s">
        <v>15</v>
      </c>
    </row>
    <row r="87" ht="50.1" customHeight="1" spans="1:8">
      <c r="A87" s="16">
        <v>85</v>
      </c>
      <c r="B87" s="33" t="s">
        <v>9</v>
      </c>
      <c r="C87" s="33" t="s">
        <v>10</v>
      </c>
      <c r="D87" s="24" t="s">
        <v>269</v>
      </c>
      <c r="E87" s="24" t="s">
        <v>270</v>
      </c>
      <c r="F87" s="24" t="s">
        <v>271</v>
      </c>
      <c r="G87" s="24" t="s">
        <v>14</v>
      </c>
      <c r="H87" s="20" t="s">
        <v>15</v>
      </c>
    </row>
    <row r="88" ht="50.1" customHeight="1" spans="1:8">
      <c r="A88" s="16">
        <v>86</v>
      </c>
      <c r="B88" s="33" t="s">
        <v>9</v>
      </c>
      <c r="C88" s="33" t="s">
        <v>10</v>
      </c>
      <c r="D88" s="24" t="s">
        <v>272</v>
      </c>
      <c r="E88" s="24" t="s">
        <v>273</v>
      </c>
      <c r="F88" s="24" t="s">
        <v>274</v>
      </c>
      <c r="G88" s="24" t="s">
        <v>14</v>
      </c>
      <c r="H88" s="20" t="s">
        <v>15</v>
      </c>
    </row>
    <row r="89" ht="50.1" customHeight="1" spans="1:8">
      <c r="A89" s="16">
        <v>87</v>
      </c>
      <c r="B89" s="33" t="s">
        <v>9</v>
      </c>
      <c r="C89" s="33" t="s">
        <v>10</v>
      </c>
      <c r="D89" s="24" t="s">
        <v>275</v>
      </c>
      <c r="E89" s="24" t="s">
        <v>276</v>
      </c>
      <c r="F89" s="24" t="s">
        <v>277</v>
      </c>
      <c r="G89" s="24" t="s">
        <v>14</v>
      </c>
      <c r="H89" s="20" t="s">
        <v>15</v>
      </c>
    </row>
    <row r="90" ht="50.1" customHeight="1" spans="1:8">
      <c r="A90" s="16">
        <v>88</v>
      </c>
      <c r="B90" s="33" t="s">
        <v>9</v>
      </c>
      <c r="C90" s="33" t="s">
        <v>10</v>
      </c>
      <c r="D90" s="24" t="s">
        <v>278</v>
      </c>
      <c r="E90" s="24" t="s">
        <v>279</v>
      </c>
      <c r="F90" s="24" t="s">
        <v>280</v>
      </c>
      <c r="G90" s="24" t="s">
        <v>14</v>
      </c>
      <c r="H90" s="20" t="s">
        <v>15</v>
      </c>
    </row>
    <row r="91" ht="50.1" customHeight="1" spans="1:8">
      <c r="A91" s="16">
        <v>89</v>
      </c>
      <c r="B91" s="33" t="s">
        <v>9</v>
      </c>
      <c r="C91" s="33" t="s">
        <v>10</v>
      </c>
      <c r="D91" s="24" t="s">
        <v>281</v>
      </c>
      <c r="E91" s="40" t="s">
        <v>282</v>
      </c>
      <c r="F91" s="24" t="s">
        <v>283</v>
      </c>
      <c r="G91" s="24" t="s">
        <v>14</v>
      </c>
      <c r="H91" s="20" t="s">
        <v>15</v>
      </c>
    </row>
    <row r="92" ht="50.1" customHeight="1" spans="1:8">
      <c r="A92" s="16">
        <v>90</v>
      </c>
      <c r="B92" s="33" t="s">
        <v>9</v>
      </c>
      <c r="C92" s="33" t="s">
        <v>10</v>
      </c>
      <c r="D92" s="24" t="s">
        <v>284</v>
      </c>
      <c r="E92" s="40" t="s">
        <v>285</v>
      </c>
      <c r="F92" s="24" t="s">
        <v>286</v>
      </c>
      <c r="G92" s="24" t="s">
        <v>14</v>
      </c>
      <c r="H92" s="20" t="s">
        <v>15</v>
      </c>
    </row>
    <row r="93" ht="50.1" customHeight="1" spans="1:8">
      <c r="A93" s="16">
        <v>91</v>
      </c>
      <c r="B93" s="33" t="s">
        <v>9</v>
      </c>
      <c r="C93" s="33" t="s">
        <v>10</v>
      </c>
      <c r="D93" s="24" t="s">
        <v>287</v>
      </c>
      <c r="E93" s="24" t="s">
        <v>288</v>
      </c>
      <c r="F93" s="24" t="s">
        <v>289</v>
      </c>
      <c r="G93" s="24" t="s">
        <v>14</v>
      </c>
      <c r="H93" s="20" t="s">
        <v>15</v>
      </c>
    </row>
    <row r="94" ht="50.1" customHeight="1" spans="1:8">
      <c r="A94" s="16">
        <v>92</v>
      </c>
      <c r="B94" s="33" t="s">
        <v>9</v>
      </c>
      <c r="C94" s="33" t="s">
        <v>10</v>
      </c>
      <c r="D94" s="24" t="s">
        <v>290</v>
      </c>
      <c r="E94" s="24" t="s">
        <v>291</v>
      </c>
      <c r="F94" s="24" t="s">
        <v>292</v>
      </c>
      <c r="G94" s="24" t="s">
        <v>14</v>
      </c>
      <c r="H94" s="20" t="s">
        <v>15</v>
      </c>
    </row>
    <row r="95" ht="50.1" customHeight="1" spans="1:8">
      <c r="A95" s="16">
        <v>93</v>
      </c>
      <c r="B95" s="17" t="s">
        <v>9</v>
      </c>
      <c r="C95" s="17" t="s">
        <v>10</v>
      </c>
      <c r="D95" s="16" t="s">
        <v>293</v>
      </c>
      <c r="E95" s="18" t="s">
        <v>294</v>
      </c>
      <c r="F95" s="16" t="s">
        <v>295</v>
      </c>
      <c r="G95" s="17" t="s">
        <v>14</v>
      </c>
      <c r="H95" s="19" t="s">
        <v>15</v>
      </c>
    </row>
    <row r="96" ht="50.1" customHeight="1" spans="1:8">
      <c r="A96" s="16">
        <v>94</v>
      </c>
      <c r="B96" s="17" t="s">
        <v>9</v>
      </c>
      <c r="C96" s="17" t="s">
        <v>10</v>
      </c>
      <c r="D96" s="16" t="s">
        <v>296</v>
      </c>
      <c r="E96" s="38" t="s">
        <v>297</v>
      </c>
      <c r="F96" s="16" t="s">
        <v>298</v>
      </c>
      <c r="G96" s="17" t="s">
        <v>14</v>
      </c>
      <c r="H96" s="19" t="s">
        <v>15</v>
      </c>
    </row>
    <row r="97" ht="50.1" customHeight="1" spans="1:8">
      <c r="A97" s="16">
        <v>95</v>
      </c>
      <c r="B97" s="17" t="s">
        <v>9</v>
      </c>
      <c r="C97" s="17" t="s">
        <v>10</v>
      </c>
      <c r="D97" s="24" t="s">
        <v>299</v>
      </c>
      <c r="E97" s="24" t="s">
        <v>300</v>
      </c>
      <c r="F97" s="24" t="s">
        <v>301</v>
      </c>
      <c r="G97" s="17" t="s">
        <v>14</v>
      </c>
      <c r="H97" s="19" t="s">
        <v>15</v>
      </c>
    </row>
    <row r="98" ht="50.1" customHeight="1" spans="1:8">
      <c r="A98" s="16">
        <v>96</v>
      </c>
      <c r="B98" s="17" t="s">
        <v>9</v>
      </c>
      <c r="C98" s="17" t="s">
        <v>10</v>
      </c>
      <c r="D98" s="24" t="s">
        <v>302</v>
      </c>
      <c r="E98" s="35" t="s">
        <v>303</v>
      </c>
      <c r="F98" s="24" t="s">
        <v>304</v>
      </c>
      <c r="G98" s="17" t="s">
        <v>14</v>
      </c>
      <c r="H98" s="19" t="s">
        <v>305</v>
      </c>
    </row>
    <row r="99" ht="50.1" customHeight="1" spans="1:8">
      <c r="A99" s="16">
        <v>97</v>
      </c>
      <c r="B99" s="17" t="s">
        <v>9</v>
      </c>
      <c r="C99" s="17" t="s">
        <v>10</v>
      </c>
      <c r="D99" s="24" t="s">
        <v>306</v>
      </c>
      <c r="E99" s="24" t="s">
        <v>307</v>
      </c>
      <c r="F99" s="24" t="s">
        <v>308</v>
      </c>
      <c r="G99" s="17" t="s">
        <v>14</v>
      </c>
      <c r="H99" s="19" t="s">
        <v>15</v>
      </c>
    </row>
    <row r="100" ht="50.1" customHeight="1" spans="1:8">
      <c r="A100" s="16">
        <v>98</v>
      </c>
      <c r="B100" s="17" t="s">
        <v>9</v>
      </c>
      <c r="C100" s="17" t="s">
        <v>10</v>
      </c>
      <c r="D100" s="24" t="s">
        <v>309</v>
      </c>
      <c r="E100" s="7" t="s">
        <v>310</v>
      </c>
      <c r="F100" s="24" t="s">
        <v>311</v>
      </c>
      <c r="G100" s="17" t="s">
        <v>14</v>
      </c>
      <c r="H100" s="19" t="s">
        <v>15</v>
      </c>
    </row>
    <row r="101" ht="50.1" customHeight="1" spans="1:8">
      <c r="A101" s="16">
        <v>99</v>
      </c>
      <c r="B101" s="17" t="s">
        <v>9</v>
      </c>
      <c r="C101" s="17" t="s">
        <v>10</v>
      </c>
      <c r="D101" s="24" t="s">
        <v>312</v>
      </c>
      <c r="E101" s="24" t="s">
        <v>313</v>
      </c>
      <c r="F101" s="24" t="s">
        <v>314</v>
      </c>
      <c r="G101" s="17" t="s">
        <v>14</v>
      </c>
      <c r="H101" s="19" t="s">
        <v>15</v>
      </c>
    </row>
    <row r="102" ht="50.1" customHeight="1" spans="1:8">
      <c r="A102" s="16">
        <v>100</v>
      </c>
      <c r="B102" s="17" t="s">
        <v>9</v>
      </c>
      <c r="C102" s="17" t="s">
        <v>10</v>
      </c>
      <c r="D102" s="24" t="s">
        <v>315</v>
      </c>
      <c r="E102" s="24" t="s">
        <v>316</v>
      </c>
      <c r="F102" s="24" t="s">
        <v>317</v>
      </c>
      <c r="G102" s="17" t="s">
        <v>14</v>
      </c>
      <c r="H102" s="19" t="s">
        <v>15</v>
      </c>
    </row>
    <row r="103" ht="50.1" customHeight="1" spans="1:8">
      <c r="A103" s="16">
        <v>101</v>
      </c>
      <c r="B103" s="17" t="s">
        <v>9</v>
      </c>
      <c r="C103" s="17" t="s">
        <v>10</v>
      </c>
      <c r="D103" s="24" t="s">
        <v>318</v>
      </c>
      <c r="E103" s="24" t="s">
        <v>319</v>
      </c>
      <c r="F103" s="24" t="s">
        <v>320</v>
      </c>
      <c r="G103" s="17" t="s">
        <v>14</v>
      </c>
      <c r="H103" s="19" t="s">
        <v>15</v>
      </c>
    </row>
    <row r="104" ht="50.1" customHeight="1" spans="1:8">
      <c r="A104" s="16">
        <v>102</v>
      </c>
      <c r="B104" s="36" t="s">
        <v>9</v>
      </c>
      <c r="C104" s="36" t="s">
        <v>10</v>
      </c>
      <c r="D104" s="36" t="s">
        <v>321</v>
      </c>
      <c r="E104" s="36" t="s">
        <v>322</v>
      </c>
      <c r="F104" s="36" t="s">
        <v>323</v>
      </c>
      <c r="G104" s="36" t="s">
        <v>14</v>
      </c>
      <c r="H104" s="21" t="s">
        <v>15</v>
      </c>
    </row>
    <row r="105" ht="50.1" customHeight="1" spans="1:8">
      <c r="A105" s="16">
        <v>103</v>
      </c>
      <c r="B105" s="36" t="s">
        <v>9</v>
      </c>
      <c r="C105" s="36" t="s">
        <v>10</v>
      </c>
      <c r="D105" s="36" t="s">
        <v>324</v>
      </c>
      <c r="E105" s="36" t="s">
        <v>325</v>
      </c>
      <c r="F105" s="7" t="s">
        <v>326</v>
      </c>
      <c r="G105" s="36" t="s">
        <v>14</v>
      </c>
      <c r="H105" s="21" t="s">
        <v>15</v>
      </c>
    </row>
    <row r="106" ht="50.1" customHeight="1" spans="1:8">
      <c r="A106" s="16">
        <v>104</v>
      </c>
      <c r="B106" s="36" t="s">
        <v>9</v>
      </c>
      <c r="C106" s="36" t="s">
        <v>10</v>
      </c>
      <c r="D106" s="36" t="s">
        <v>327</v>
      </c>
      <c r="E106" s="36" t="s">
        <v>328</v>
      </c>
      <c r="F106" s="36" t="s">
        <v>329</v>
      </c>
      <c r="G106" s="36" t="s">
        <v>14</v>
      </c>
      <c r="H106" s="21" t="s">
        <v>15</v>
      </c>
    </row>
    <row r="107" ht="50.1" customHeight="1" spans="1:8">
      <c r="A107" s="16">
        <v>105</v>
      </c>
      <c r="B107" s="36" t="s">
        <v>9</v>
      </c>
      <c r="C107" s="36" t="s">
        <v>10</v>
      </c>
      <c r="D107" s="36" t="s">
        <v>330</v>
      </c>
      <c r="E107" s="36" t="s">
        <v>331</v>
      </c>
      <c r="F107" s="36" t="s">
        <v>332</v>
      </c>
      <c r="G107" s="36" t="s">
        <v>14</v>
      </c>
      <c r="H107" s="21" t="s">
        <v>15</v>
      </c>
    </row>
    <row r="108" ht="50.1" customHeight="1" spans="1:8">
      <c r="A108" s="16">
        <v>106</v>
      </c>
      <c r="B108" s="36" t="s">
        <v>9</v>
      </c>
      <c r="C108" s="36" t="s">
        <v>10</v>
      </c>
      <c r="D108" s="36" t="s">
        <v>333</v>
      </c>
      <c r="E108" s="36" t="s">
        <v>334</v>
      </c>
      <c r="F108" s="36" t="s">
        <v>335</v>
      </c>
      <c r="G108" s="36" t="s">
        <v>14</v>
      </c>
      <c r="H108" s="21" t="s">
        <v>15</v>
      </c>
    </row>
    <row r="109" ht="50.1" customHeight="1" spans="1:8">
      <c r="A109" s="16">
        <v>107</v>
      </c>
      <c r="B109" s="36" t="s">
        <v>9</v>
      </c>
      <c r="C109" s="36" t="s">
        <v>10</v>
      </c>
      <c r="D109" s="36" t="s">
        <v>336</v>
      </c>
      <c r="E109" s="36" t="s">
        <v>337</v>
      </c>
      <c r="F109" s="36" t="s">
        <v>338</v>
      </c>
      <c r="G109" s="36" t="s">
        <v>14</v>
      </c>
      <c r="H109" s="21" t="s">
        <v>15</v>
      </c>
    </row>
    <row r="110" ht="50.1" customHeight="1" spans="1:8">
      <c r="A110" s="16">
        <v>108</v>
      </c>
      <c r="B110" s="36" t="s">
        <v>9</v>
      </c>
      <c r="C110" s="36" t="s">
        <v>10</v>
      </c>
      <c r="D110" s="24" t="s">
        <v>339</v>
      </c>
      <c r="E110" s="24" t="s">
        <v>340</v>
      </c>
      <c r="F110" s="24" t="s">
        <v>341</v>
      </c>
      <c r="G110" s="36" t="s">
        <v>14</v>
      </c>
      <c r="H110" s="21" t="s">
        <v>15</v>
      </c>
    </row>
    <row r="111" ht="50.1" customHeight="1" spans="1:8">
      <c r="A111" s="16">
        <v>109</v>
      </c>
      <c r="B111" s="36" t="s">
        <v>9</v>
      </c>
      <c r="C111" s="36" t="s">
        <v>10</v>
      </c>
      <c r="D111" s="24" t="s">
        <v>342</v>
      </c>
      <c r="E111" s="24" t="s">
        <v>343</v>
      </c>
      <c r="F111" s="24" t="s">
        <v>344</v>
      </c>
      <c r="G111" s="36" t="s">
        <v>14</v>
      </c>
      <c r="H111" s="21" t="s">
        <v>15</v>
      </c>
    </row>
    <row r="112" ht="50.1" customHeight="1" spans="1:8">
      <c r="A112" s="16">
        <v>110</v>
      </c>
      <c r="B112" s="36" t="s">
        <v>9</v>
      </c>
      <c r="C112" s="36" t="s">
        <v>10</v>
      </c>
      <c r="D112" s="24" t="s">
        <v>345</v>
      </c>
      <c r="E112" s="24" t="s">
        <v>346</v>
      </c>
      <c r="F112" s="24" t="s">
        <v>347</v>
      </c>
      <c r="G112" s="36" t="s">
        <v>14</v>
      </c>
      <c r="H112" s="21" t="s">
        <v>15</v>
      </c>
    </row>
    <row r="113" ht="50.1" customHeight="1" spans="1:8">
      <c r="A113" s="16">
        <v>111</v>
      </c>
      <c r="B113" s="36" t="s">
        <v>9</v>
      </c>
      <c r="C113" s="36" t="s">
        <v>10</v>
      </c>
      <c r="D113" s="24" t="s">
        <v>348</v>
      </c>
      <c r="E113" s="24" t="s">
        <v>349</v>
      </c>
      <c r="F113" s="24" t="s">
        <v>350</v>
      </c>
      <c r="G113" s="36" t="s">
        <v>14</v>
      </c>
      <c r="H113" s="21" t="s">
        <v>187</v>
      </c>
    </row>
    <row r="114" ht="50.1" customHeight="1" spans="1:8">
      <c r="A114" s="16">
        <v>112</v>
      </c>
      <c r="B114" s="19" t="s">
        <v>9</v>
      </c>
      <c r="C114" s="19" t="s">
        <v>10</v>
      </c>
      <c r="D114" s="19" t="s">
        <v>351</v>
      </c>
      <c r="E114" s="20" t="s">
        <v>352</v>
      </c>
      <c r="F114" s="19" t="s">
        <v>353</v>
      </c>
      <c r="G114" s="19" t="s">
        <v>14</v>
      </c>
      <c r="H114" s="19" t="s">
        <v>15</v>
      </c>
    </row>
    <row r="115" ht="50.1" customHeight="1" spans="1:8">
      <c r="A115" s="16">
        <v>113</v>
      </c>
      <c r="B115" s="19" t="s">
        <v>9</v>
      </c>
      <c r="C115" s="19" t="s">
        <v>10</v>
      </c>
      <c r="D115" s="20" t="s">
        <v>354</v>
      </c>
      <c r="E115" s="20" t="s">
        <v>355</v>
      </c>
      <c r="F115" s="20" t="s">
        <v>356</v>
      </c>
      <c r="G115" s="19" t="s">
        <v>14</v>
      </c>
      <c r="H115" s="19" t="s">
        <v>15</v>
      </c>
    </row>
    <row r="116" ht="50.1" customHeight="1" spans="1:8">
      <c r="A116" s="16">
        <v>114</v>
      </c>
      <c r="B116" s="19" t="s">
        <v>9</v>
      </c>
      <c r="C116" s="19" t="s">
        <v>10</v>
      </c>
      <c r="D116" s="20" t="s">
        <v>357</v>
      </c>
      <c r="E116" s="39" t="s">
        <v>358</v>
      </c>
      <c r="F116" s="20" t="s">
        <v>359</v>
      </c>
      <c r="G116" s="19" t="s">
        <v>14</v>
      </c>
      <c r="H116" s="19" t="s">
        <v>15</v>
      </c>
    </row>
    <row r="117" ht="50.1" customHeight="1" spans="1:8">
      <c r="A117" s="16">
        <v>115</v>
      </c>
      <c r="B117" s="19" t="s">
        <v>9</v>
      </c>
      <c r="C117" s="19" t="s">
        <v>10</v>
      </c>
      <c r="D117" s="20" t="s">
        <v>360</v>
      </c>
      <c r="E117" s="20" t="s">
        <v>361</v>
      </c>
      <c r="F117" s="20" t="s">
        <v>362</v>
      </c>
      <c r="G117" s="19" t="s">
        <v>14</v>
      </c>
      <c r="H117" s="19" t="s">
        <v>15</v>
      </c>
    </row>
    <row r="118" ht="50.1" customHeight="1" spans="1:8">
      <c r="A118" s="16">
        <v>116</v>
      </c>
      <c r="B118" s="19" t="s">
        <v>9</v>
      </c>
      <c r="C118" s="19" t="s">
        <v>10</v>
      </c>
      <c r="D118" s="20" t="s">
        <v>363</v>
      </c>
      <c r="E118" s="20" t="s">
        <v>364</v>
      </c>
      <c r="F118" s="20" t="s">
        <v>365</v>
      </c>
      <c r="G118" s="19" t="s">
        <v>14</v>
      </c>
      <c r="H118" s="19" t="s">
        <v>15</v>
      </c>
    </row>
    <row r="119" ht="50.1" customHeight="1" spans="1:8">
      <c r="A119" s="16">
        <v>117</v>
      </c>
      <c r="B119" s="19" t="s">
        <v>9</v>
      </c>
      <c r="C119" s="19" t="s">
        <v>10</v>
      </c>
      <c r="D119" s="20" t="s">
        <v>366</v>
      </c>
      <c r="E119" s="20" t="s">
        <v>367</v>
      </c>
      <c r="F119" s="20" t="s">
        <v>368</v>
      </c>
      <c r="G119" s="19" t="s">
        <v>14</v>
      </c>
      <c r="H119" s="19" t="s">
        <v>15</v>
      </c>
    </row>
    <row r="120" ht="50.1" customHeight="1" spans="1:8">
      <c r="A120" s="16">
        <v>118</v>
      </c>
      <c r="B120" s="19" t="s">
        <v>9</v>
      </c>
      <c r="C120" s="19" t="s">
        <v>10</v>
      </c>
      <c r="D120" s="20" t="s">
        <v>369</v>
      </c>
      <c r="E120" s="39" t="s">
        <v>370</v>
      </c>
      <c r="F120" s="20" t="s">
        <v>371</v>
      </c>
      <c r="G120" s="19" t="s">
        <v>14</v>
      </c>
      <c r="H120" s="19" t="s">
        <v>15</v>
      </c>
    </row>
    <row r="121" ht="50.1" customHeight="1" spans="1:8">
      <c r="A121" s="16">
        <v>119</v>
      </c>
      <c r="B121" s="19" t="s">
        <v>9</v>
      </c>
      <c r="C121" s="19" t="s">
        <v>10</v>
      </c>
      <c r="D121" s="20" t="s">
        <v>372</v>
      </c>
      <c r="E121" s="20" t="s">
        <v>373</v>
      </c>
      <c r="F121" s="20" t="s">
        <v>374</v>
      </c>
      <c r="G121" s="19" t="s">
        <v>14</v>
      </c>
      <c r="H121" s="19" t="s">
        <v>15</v>
      </c>
    </row>
    <row r="122" ht="50.1" customHeight="1" spans="1:8">
      <c r="A122" s="16">
        <v>120</v>
      </c>
      <c r="B122" s="19" t="s">
        <v>9</v>
      </c>
      <c r="C122" s="19" t="s">
        <v>10</v>
      </c>
      <c r="D122" s="20" t="s">
        <v>375</v>
      </c>
      <c r="E122" s="20" t="s">
        <v>376</v>
      </c>
      <c r="F122" s="20" t="s">
        <v>377</v>
      </c>
      <c r="G122" s="19" t="s">
        <v>14</v>
      </c>
      <c r="H122" s="19" t="s">
        <v>378</v>
      </c>
    </row>
    <row r="123" ht="50.1" customHeight="1" spans="1:8">
      <c r="A123" s="16">
        <v>121</v>
      </c>
      <c r="B123" s="17" t="s">
        <v>9</v>
      </c>
      <c r="C123" s="17" t="s">
        <v>10</v>
      </c>
      <c r="D123" s="18" t="s">
        <v>379</v>
      </c>
      <c r="E123" s="24" t="s">
        <v>380</v>
      </c>
      <c r="F123" s="18" t="s">
        <v>381</v>
      </c>
      <c r="G123" s="17" t="s">
        <v>14</v>
      </c>
      <c r="H123" s="19" t="s">
        <v>15</v>
      </c>
    </row>
    <row r="124" ht="50.1" customHeight="1" spans="1:8">
      <c r="A124" s="16">
        <v>122</v>
      </c>
      <c r="B124" s="17" t="s">
        <v>9</v>
      </c>
      <c r="C124" s="17" t="s">
        <v>10</v>
      </c>
      <c r="D124" s="18" t="s">
        <v>382</v>
      </c>
      <c r="E124" s="24" t="s">
        <v>383</v>
      </c>
      <c r="F124" s="18" t="s">
        <v>384</v>
      </c>
      <c r="G124" s="17" t="s">
        <v>14</v>
      </c>
      <c r="H124" s="19" t="s">
        <v>15</v>
      </c>
    </row>
    <row r="125" ht="50.1" customHeight="1" spans="1:8">
      <c r="A125" s="16">
        <v>123</v>
      </c>
      <c r="B125" s="17" t="s">
        <v>9</v>
      </c>
      <c r="C125" s="17" t="s">
        <v>10</v>
      </c>
      <c r="D125" s="18" t="s">
        <v>385</v>
      </c>
      <c r="E125" s="24" t="s">
        <v>386</v>
      </c>
      <c r="F125" s="18" t="s">
        <v>387</v>
      </c>
      <c r="G125" s="17" t="s">
        <v>14</v>
      </c>
      <c r="H125" s="19" t="s">
        <v>15</v>
      </c>
    </row>
    <row r="126" ht="50.1" customHeight="1" spans="1:8">
      <c r="A126" s="16">
        <v>124</v>
      </c>
      <c r="B126" s="17" t="s">
        <v>9</v>
      </c>
      <c r="C126" s="17" t="s">
        <v>10</v>
      </c>
      <c r="D126" s="18" t="s">
        <v>388</v>
      </c>
      <c r="E126" s="24" t="s">
        <v>389</v>
      </c>
      <c r="F126" s="18" t="s">
        <v>390</v>
      </c>
      <c r="G126" s="17" t="s">
        <v>14</v>
      </c>
      <c r="H126" s="19" t="s">
        <v>15</v>
      </c>
    </row>
    <row r="127" ht="50.1" customHeight="1" spans="1:8">
      <c r="A127" s="16">
        <v>125</v>
      </c>
      <c r="B127" s="17" t="s">
        <v>9</v>
      </c>
      <c r="C127" s="17" t="s">
        <v>10</v>
      </c>
      <c r="D127" s="18" t="s">
        <v>391</v>
      </c>
      <c r="E127" s="24" t="s">
        <v>392</v>
      </c>
      <c r="F127" s="18" t="s">
        <v>393</v>
      </c>
      <c r="G127" s="17" t="s">
        <v>14</v>
      </c>
      <c r="H127" s="19" t="s">
        <v>15</v>
      </c>
    </row>
    <row r="128" ht="50.1" customHeight="1" spans="1:8">
      <c r="A128" s="16">
        <v>126</v>
      </c>
      <c r="B128" s="17" t="s">
        <v>9</v>
      </c>
      <c r="C128" s="17" t="s">
        <v>10</v>
      </c>
      <c r="D128" s="18" t="s">
        <v>394</v>
      </c>
      <c r="E128" s="24" t="s">
        <v>395</v>
      </c>
      <c r="F128" s="18" t="s">
        <v>396</v>
      </c>
      <c r="G128" s="17" t="s">
        <v>14</v>
      </c>
      <c r="H128" s="19" t="s">
        <v>15</v>
      </c>
    </row>
    <row r="129" ht="50.1" customHeight="1" spans="1:8">
      <c r="A129" s="16">
        <v>127</v>
      </c>
      <c r="B129" s="17" t="s">
        <v>9</v>
      </c>
      <c r="C129" s="17" t="s">
        <v>10</v>
      </c>
      <c r="D129" s="18" t="s">
        <v>397</v>
      </c>
      <c r="E129" s="40" t="s">
        <v>398</v>
      </c>
      <c r="F129" s="18" t="s">
        <v>399</v>
      </c>
      <c r="G129" s="17" t="s">
        <v>14</v>
      </c>
      <c r="H129" s="19" t="s">
        <v>15</v>
      </c>
    </row>
    <row r="130" ht="50.1" customHeight="1" spans="1:8">
      <c r="A130" s="16">
        <v>128</v>
      </c>
      <c r="B130" s="17" t="s">
        <v>9</v>
      </c>
      <c r="C130" s="17" t="s">
        <v>10</v>
      </c>
      <c r="D130" s="18" t="s">
        <v>400</v>
      </c>
      <c r="E130" s="24" t="s">
        <v>401</v>
      </c>
      <c r="F130" s="18" t="s">
        <v>402</v>
      </c>
      <c r="G130" s="17" t="s">
        <v>14</v>
      </c>
      <c r="H130" s="19" t="s">
        <v>15</v>
      </c>
    </row>
    <row r="131" ht="50.1" customHeight="1" spans="1:8">
      <c r="A131" s="16">
        <v>129</v>
      </c>
      <c r="B131" s="17" t="s">
        <v>9</v>
      </c>
      <c r="C131" s="17" t="s">
        <v>10</v>
      </c>
      <c r="D131" s="18" t="s">
        <v>403</v>
      </c>
      <c r="E131" s="24" t="s">
        <v>404</v>
      </c>
      <c r="F131" s="18" t="s">
        <v>405</v>
      </c>
      <c r="G131" s="17" t="s">
        <v>14</v>
      </c>
      <c r="H131" s="19" t="s">
        <v>15</v>
      </c>
    </row>
    <row r="132" ht="50.1" customHeight="1" spans="1:8">
      <c r="A132" s="16">
        <v>130</v>
      </c>
      <c r="B132" s="17" t="s">
        <v>9</v>
      </c>
      <c r="C132" s="17" t="s">
        <v>10</v>
      </c>
      <c r="D132" s="18" t="s">
        <v>406</v>
      </c>
      <c r="E132" s="40" t="s">
        <v>407</v>
      </c>
      <c r="F132" s="18" t="s">
        <v>408</v>
      </c>
      <c r="G132" s="17" t="s">
        <v>14</v>
      </c>
      <c r="H132" s="19" t="s">
        <v>15</v>
      </c>
    </row>
    <row r="133" ht="50.1" customHeight="1" spans="1:8">
      <c r="A133" s="16">
        <v>131</v>
      </c>
      <c r="B133" s="17" t="s">
        <v>9</v>
      </c>
      <c r="C133" s="17" t="s">
        <v>10</v>
      </c>
      <c r="D133" s="18" t="s">
        <v>409</v>
      </c>
      <c r="E133" s="16" t="s">
        <v>410</v>
      </c>
      <c r="F133" s="16" t="s">
        <v>411</v>
      </c>
      <c r="G133" s="17" t="s">
        <v>14</v>
      </c>
      <c r="H133" s="19" t="s">
        <v>15</v>
      </c>
    </row>
    <row r="134" ht="50.1" customHeight="1" spans="1:8">
      <c r="A134" s="16">
        <v>132</v>
      </c>
      <c r="B134" s="17" t="s">
        <v>9</v>
      </c>
      <c r="C134" s="17" t="s">
        <v>10</v>
      </c>
      <c r="D134" s="18" t="s">
        <v>412</v>
      </c>
      <c r="E134" s="16" t="s">
        <v>413</v>
      </c>
      <c r="F134" s="16" t="s">
        <v>414</v>
      </c>
      <c r="G134" s="17" t="s">
        <v>14</v>
      </c>
      <c r="H134" s="19" t="s">
        <v>15</v>
      </c>
    </row>
    <row r="135" ht="50.1" customHeight="1" spans="1:8">
      <c r="A135" s="16">
        <v>133</v>
      </c>
      <c r="B135" s="17" t="s">
        <v>9</v>
      </c>
      <c r="C135" s="17" t="s">
        <v>10</v>
      </c>
      <c r="D135" s="18" t="s">
        <v>415</v>
      </c>
      <c r="E135" s="16" t="s">
        <v>416</v>
      </c>
      <c r="F135" s="16" t="s">
        <v>417</v>
      </c>
      <c r="G135" s="17" t="s">
        <v>14</v>
      </c>
      <c r="H135" s="19" t="s">
        <v>15</v>
      </c>
    </row>
    <row r="136" ht="50.1" customHeight="1" spans="1:8">
      <c r="A136" s="16">
        <v>134</v>
      </c>
      <c r="B136" s="17" t="s">
        <v>9</v>
      </c>
      <c r="C136" s="17" t="s">
        <v>10</v>
      </c>
      <c r="D136" s="18" t="s">
        <v>418</v>
      </c>
      <c r="E136" s="16" t="s">
        <v>419</v>
      </c>
      <c r="F136" s="16" t="s">
        <v>420</v>
      </c>
      <c r="G136" s="17" t="s">
        <v>14</v>
      </c>
      <c r="H136" s="19" t="s">
        <v>15</v>
      </c>
    </row>
    <row r="137" ht="50.1" customHeight="1" spans="1:8">
      <c r="A137" s="16">
        <v>135</v>
      </c>
      <c r="B137" s="17" t="s">
        <v>9</v>
      </c>
      <c r="C137" s="17" t="s">
        <v>10</v>
      </c>
      <c r="D137" s="18" t="s">
        <v>421</v>
      </c>
      <c r="E137" s="41" t="s">
        <v>422</v>
      </c>
      <c r="F137" s="16" t="s">
        <v>423</v>
      </c>
      <c r="G137" s="17" t="s">
        <v>14</v>
      </c>
      <c r="H137" s="19" t="s">
        <v>15</v>
      </c>
    </row>
    <row r="138" ht="50.1" customHeight="1" spans="1:8">
      <c r="A138" s="16">
        <v>136</v>
      </c>
      <c r="B138" s="17" t="s">
        <v>9</v>
      </c>
      <c r="C138" s="17" t="s">
        <v>10</v>
      </c>
      <c r="D138" s="18" t="s">
        <v>424</v>
      </c>
      <c r="E138" s="16" t="s">
        <v>425</v>
      </c>
      <c r="F138" s="16" t="s">
        <v>426</v>
      </c>
      <c r="G138" s="17" t="s">
        <v>14</v>
      </c>
      <c r="H138" s="19" t="s">
        <v>15</v>
      </c>
    </row>
    <row r="139" ht="50.1" customHeight="1" spans="1:8">
      <c r="A139" s="16">
        <v>137</v>
      </c>
      <c r="B139" s="17" t="s">
        <v>9</v>
      </c>
      <c r="C139" s="17" t="s">
        <v>10</v>
      </c>
      <c r="D139" s="18" t="s">
        <v>427</v>
      </c>
      <c r="E139" s="16" t="s">
        <v>428</v>
      </c>
      <c r="F139" s="16" t="s">
        <v>429</v>
      </c>
      <c r="G139" s="17" t="s">
        <v>14</v>
      </c>
      <c r="H139" s="19" t="s">
        <v>187</v>
      </c>
    </row>
    <row r="140" ht="50.1" customHeight="1" spans="1:8">
      <c r="A140" s="16">
        <v>138</v>
      </c>
      <c r="B140" s="17" t="s">
        <v>9</v>
      </c>
      <c r="C140" s="17" t="s">
        <v>10</v>
      </c>
      <c r="D140" s="18" t="s">
        <v>430</v>
      </c>
      <c r="E140" s="16" t="s">
        <v>431</v>
      </c>
      <c r="F140" s="16" t="s">
        <v>432</v>
      </c>
      <c r="G140" s="17" t="s">
        <v>14</v>
      </c>
      <c r="H140" s="19" t="s">
        <v>15</v>
      </c>
    </row>
    <row r="141" ht="50.1" customHeight="1" spans="1:8">
      <c r="A141" s="16">
        <v>139</v>
      </c>
      <c r="B141" s="17" t="s">
        <v>9</v>
      </c>
      <c r="C141" s="17" t="s">
        <v>10</v>
      </c>
      <c r="D141" s="18" t="s">
        <v>433</v>
      </c>
      <c r="E141" s="16" t="s">
        <v>434</v>
      </c>
      <c r="F141" s="16" t="s">
        <v>435</v>
      </c>
      <c r="G141" s="17" t="s">
        <v>14</v>
      </c>
      <c r="H141" s="19" t="s">
        <v>15</v>
      </c>
    </row>
    <row r="142" ht="50.1" customHeight="1" spans="1:8">
      <c r="A142" s="16">
        <v>140</v>
      </c>
      <c r="B142" s="17" t="s">
        <v>9</v>
      </c>
      <c r="C142" s="17" t="s">
        <v>10</v>
      </c>
      <c r="D142" s="18" t="s">
        <v>436</v>
      </c>
      <c r="E142" s="16" t="s">
        <v>437</v>
      </c>
      <c r="F142" s="16" t="s">
        <v>438</v>
      </c>
      <c r="G142" s="17" t="s">
        <v>14</v>
      </c>
      <c r="H142" s="19" t="s">
        <v>15</v>
      </c>
    </row>
    <row r="143" s="3" customFormat="1" ht="50.1" customHeight="1" spans="1:8">
      <c r="A143" s="16">
        <v>141</v>
      </c>
      <c r="B143" s="19" t="s">
        <v>9</v>
      </c>
      <c r="C143" s="19" t="s">
        <v>10</v>
      </c>
      <c r="D143" s="20" t="s">
        <v>439</v>
      </c>
      <c r="E143" s="20" t="s">
        <v>440</v>
      </c>
      <c r="F143" s="20" t="s">
        <v>441</v>
      </c>
      <c r="G143" s="19" t="s">
        <v>14</v>
      </c>
      <c r="H143" s="19" t="s">
        <v>15</v>
      </c>
    </row>
    <row r="144" s="3" customFormat="1" ht="50.1" customHeight="1" spans="1:8">
      <c r="A144" s="16">
        <v>142</v>
      </c>
      <c r="B144" s="19" t="s">
        <v>9</v>
      </c>
      <c r="C144" s="19" t="s">
        <v>10</v>
      </c>
      <c r="D144" s="20" t="s">
        <v>442</v>
      </c>
      <c r="E144" s="20" t="s">
        <v>443</v>
      </c>
      <c r="F144" s="20" t="s">
        <v>444</v>
      </c>
      <c r="G144" s="19" t="s">
        <v>14</v>
      </c>
      <c r="H144" s="19" t="s">
        <v>15</v>
      </c>
    </row>
    <row r="145" s="3" customFormat="1" ht="50.1" customHeight="1" spans="1:8">
      <c r="A145" s="16">
        <v>143</v>
      </c>
      <c r="B145" s="19" t="s">
        <v>9</v>
      </c>
      <c r="C145" s="19" t="s">
        <v>10</v>
      </c>
      <c r="D145" s="20" t="s">
        <v>445</v>
      </c>
      <c r="E145" s="20" t="s">
        <v>446</v>
      </c>
      <c r="F145" s="20" t="s">
        <v>447</v>
      </c>
      <c r="G145" s="19" t="s">
        <v>14</v>
      </c>
      <c r="H145" s="19" t="s">
        <v>15</v>
      </c>
    </row>
    <row r="146" s="3" customFormat="1" ht="50.1" customHeight="1" spans="1:8">
      <c r="A146" s="16">
        <v>144</v>
      </c>
      <c r="B146" s="19" t="s">
        <v>9</v>
      </c>
      <c r="C146" s="19" t="s">
        <v>10</v>
      </c>
      <c r="D146" s="20" t="s">
        <v>448</v>
      </c>
      <c r="E146" s="20" t="s">
        <v>449</v>
      </c>
      <c r="F146" s="20" t="s">
        <v>450</v>
      </c>
      <c r="G146" s="19" t="s">
        <v>14</v>
      </c>
      <c r="H146" s="19" t="s">
        <v>15</v>
      </c>
    </row>
    <row r="147" s="3" customFormat="1" ht="50.1" customHeight="1" spans="1:8">
      <c r="A147" s="16">
        <v>145</v>
      </c>
      <c r="B147" s="19" t="s">
        <v>9</v>
      </c>
      <c r="C147" s="19" t="s">
        <v>10</v>
      </c>
      <c r="D147" s="20" t="s">
        <v>451</v>
      </c>
      <c r="E147" s="20" t="s">
        <v>452</v>
      </c>
      <c r="F147" s="20" t="s">
        <v>453</v>
      </c>
      <c r="G147" s="19" t="s">
        <v>14</v>
      </c>
      <c r="H147" s="19" t="s">
        <v>15</v>
      </c>
    </row>
    <row r="148" s="3" customFormat="1" ht="50.1" customHeight="1" spans="1:8">
      <c r="A148" s="16">
        <v>146</v>
      </c>
      <c r="B148" s="19" t="s">
        <v>9</v>
      </c>
      <c r="C148" s="19" t="s">
        <v>10</v>
      </c>
      <c r="D148" s="20" t="s">
        <v>454</v>
      </c>
      <c r="E148" s="20" t="s">
        <v>455</v>
      </c>
      <c r="F148" s="20" t="s">
        <v>456</v>
      </c>
      <c r="G148" s="19" t="s">
        <v>14</v>
      </c>
      <c r="H148" s="19" t="s">
        <v>15</v>
      </c>
    </row>
    <row r="149" s="3" customFormat="1" ht="50.1" customHeight="1" spans="1:8">
      <c r="A149" s="16">
        <v>147</v>
      </c>
      <c r="B149" s="19" t="s">
        <v>9</v>
      </c>
      <c r="C149" s="19" t="s">
        <v>10</v>
      </c>
      <c r="D149" s="20" t="s">
        <v>457</v>
      </c>
      <c r="E149" s="20" t="s">
        <v>458</v>
      </c>
      <c r="F149" s="20" t="s">
        <v>459</v>
      </c>
      <c r="G149" s="19" t="s">
        <v>14</v>
      </c>
      <c r="H149" s="19" t="s">
        <v>15</v>
      </c>
    </row>
    <row r="150" s="3" customFormat="1" ht="50.1" customHeight="1" spans="1:8">
      <c r="A150" s="16">
        <v>148</v>
      </c>
      <c r="B150" s="19" t="s">
        <v>9</v>
      </c>
      <c r="C150" s="19" t="s">
        <v>10</v>
      </c>
      <c r="D150" s="20" t="s">
        <v>460</v>
      </c>
      <c r="E150" s="20" t="s">
        <v>461</v>
      </c>
      <c r="F150" s="20" t="s">
        <v>462</v>
      </c>
      <c r="G150" s="19" t="s">
        <v>14</v>
      </c>
      <c r="H150" s="19" t="s">
        <v>15</v>
      </c>
    </row>
    <row r="151" s="3" customFormat="1" ht="50.1" customHeight="1" spans="1:8">
      <c r="A151" s="16">
        <v>149</v>
      </c>
      <c r="B151" s="19" t="s">
        <v>9</v>
      </c>
      <c r="C151" s="19" t="s">
        <v>10</v>
      </c>
      <c r="D151" s="20" t="s">
        <v>463</v>
      </c>
      <c r="E151" s="20" t="s">
        <v>464</v>
      </c>
      <c r="F151" s="20" t="s">
        <v>465</v>
      </c>
      <c r="G151" s="19" t="s">
        <v>14</v>
      </c>
      <c r="H151" s="19" t="s">
        <v>15</v>
      </c>
    </row>
    <row r="152" s="3" customFormat="1" ht="50.1" customHeight="1" spans="1:8">
      <c r="A152" s="16">
        <v>150</v>
      </c>
      <c r="B152" s="19" t="s">
        <v>9</v>
      </c>
      <c r="C152" s="19" t="s">
        <v>10</v>
      </c>
      <c r="D152" s="20" t="s">
        <v>466</v>
      </c>
      <c r="E152" s="39" t="s">
        <v>467</v>
      </c>
      <c r="F152" s="20" t="s">
        <v>468</v>
      </c>
      <c r="G152" s="19" t="s">
        <v>14</v>
      </c>
      <c r="H152" s="19" t="s">
        <v>15</v>
      </c>
    </row>
    <row r="153" ht="50.1" customHeight="1" spans="1:8">
      <c r="A153" s="16">
        <v>151</v>
      </c>
      <c r="B153" s="17" t="s">
        <v>9</v>
      </c>
      <c r="C153" s="17" t="s">
        <v>10</v>
      </c>
      <c r="D153" s="17" t="s">
        <v>469</v>
      </c>
      <c r="E153" s="18" t="s">
        <v>470</v>
      </c>
      <c r="F153" s="17" t="s">
        <v>471</v>
      </c>
      <c r="G153" s="17" t="s">
        <v>14</v>
      </c>
      <c r="H153" s="19" t="s">
        <v>15</v>
      </c>
    </row>
    <row r="154" ht="50.1" customHeight="1" spans="1:8">
      <c r="A154" s="16">
        <v>152</v>
      </c>
      <c r="B154" s="17" t="s">
        <v>9</v>
      </c>
      <c r="C154" s="17" t="s">
        <v>10</v>
      </c>
      <c r="D154" s="17" t="s">
        <v>472</v>
      </c>
      <c r="E154" s="18" t="s">
        <v>473</v>
      </c>
      <c r="F154" s="17" t="s">
        <v>474</v>
      </c>
      <c r="G154" s="17" t="s">
        <v>14</v>
      </c>
      <c r="H154" s="19" t="s">
        <v>305</v>
      </c>
    </row>
    <row r="155" ht="50.1" customHeight="1" spans="1:8">
      <c r="A155" s="16">
        <v>153</v>
      </c>
      <c r="B155" s="17" t="s">
        <v>9</v>
      </c>
      <c r="C155" s="17" t="s">
        <v>10</v>
      </c>
      <c r="D155" s="17" t="s">
        <v>475</v>
      </c>
      <c r="E155" s="18" t="s">
        <v>476</v>
      </c>
      <c r="F155" s="17" t="s">
        <v>477</v>
      </c>
      <c r="G155" s="17" t="s">
        <v>14</v>
      </c>
      <c r="H155" s="19" t="s">
        <v>15</v>
      </c>
    </row>
    <row r="156" ht="50.1" customHeight="1" spans="1:8">
      <c r="A156" s="16">
        <v>154</v>
      </c>
      <c r="B156" s="17" t="s">
        <v>9</v>
      </c>
      <c r="C156" s="17" t="s">
        <v>10</v>
      </c>
      <c r="D156" s="17" t="s">
        <v>478</v>
      </c>
      <c r="E156" s="18" t="s">
        <v>479</v>
      </c>
      <c r="F156" s="17" t="s">
        <v>480</v>
      </c>
      <c r="G156" s="17" t="s">
        <v>14</v>
      </c>
      <c r="H156" s="19" t="s">
        <v>15</v>
      </c>
    </row>
    <row r="157" ht="50.1" customHeight="1" spans="1:8">
      <c r="A157" s="16">
        <v>155</v>
      </c>
      <c r="B157" s="17" t="s">
        <v>9</v>
      </c>
      <c r="C157" s="17" t="s">
        <v>10</v>
      </c>
      <c r="D157" s="17" t="s">
        <v>481</v>
      </c>
      <c r="E157" s="18" t="s">
        <v>482</v>
      </c>
      <c r="F157" s="17" t="s">
        <v>483</v>
      </c>
      <c r="G157" s="17" t="s">
        <v>14</v>
      </c>
      <c r="H157" s="19" t="s">
        <v>15</v>
      </c>
    </row>
    <row r="158" ht="50.1" customHeight="1" spans="1:8">
      <c r="A158" s="16">
        <v>156</v>
      </c>
      <c r="B158" s="17" t="s">
        <v>9</v>
      </c>
      <c r="C158" s="17" t="s">
        <v>10</v>
      </c>
      <c r="D158" s="17" t="s">
        <v>484</v>
      </c>
      <c r="E158" s="18" t="s">
        <v>485</v>
      </c>
      <c r="F158" s="17" t="s">
        <v>486</v>
      </c>
      <c r="G158" s="17" t="s">
        <v>14</v>
      </c>
      <c r="H158" s="19" t="s">
        <v>15</v>
      </c>
    </row>
    <row r="159" ht="50.1" customHeight="1" spans="1:8">
      <c r="A159" s="16">
        <v>157</v>
      </c>
      <c r="B159" s="17" t="s">
        <v>9</v>
      </c>
      <c r="C159" s="17" t="s">
        <v>10</v>
      </c>
      <c r="D159" s="17" t="s">
        <v>487</v>
      </c>
      <c r="E159" s="38" t="s">
        <v>488</v>
      </c>
      <c r="F159" s="17" t="s">
        <v>489</v>
      </c>
      <c r="G159" s="17" t="s">
        <v>14</v>
      </c>
      <c r="H159" s="19" t="s">
        <v>15</v>
      </c>
    </row>
    <row r="160" ht="50.1" customHeight="1" spans="1:8">
      <c r="A160" s="16">
        <v>158</v>
      </c>
      <c r="B160" s="17" t="s">
        <v>9</v>
      </c>
      <c r="C160" s="17" t="s">
        <v>10</v>
      </c>
      <c r="D160" s="17" t="s">
        <v>490</v>
      </c>
      <c r="E160" s="38" t="s">
        <v>491</v>
      </c>
      <c r="F160" s="17" t="s">
        <v>492</v>
      </c>
      <c r="G160" s="17" t="s">
        <v>14</v>
      </c>
      <c r="H160" s="19" t="s">
        <v>15</v>
      </c>
    </row>
    <row r="161" ht="50.1" customHeight="1" spans="1:8">
      <c r="A161" s="16">
        <v>159</v>
      </c>
      <c r="B161" s="17" t="s">
        <v>9</v>
      </c>
      <c r="C161" s="17" t="s">
        <v>10</v>
      </c>
      <c r="D161" s="17" t="s">
        <v>493</v>
      </c>
      <c r="E161" s="18" t="s">
        <v>494</v>
      </c>
      <c r="F161" s="17" t="s">
        <v>495</v>
      </c>
      <c r="G161" s="17" t="s">
        <v>14</v>
      </c>
      <c r="H161" s="19" t="s">
        <v>305</v>
      </c>
    </row>
    <row r="162" ht="50.1" customHeight="1" spans="1:8">
      <c r="A162" s="16">
        <v>160</v>
      </c>
      <c r="B162" s="17" t="s">
        <v>9</v>
      </c>
      <c r="C162" s="17" t="s">
        <v>10</v>
      </c>
      <c r="D162" s="17" t="s">
        <v>496</v>
      </c>
      <c r="E162" s="18" t="s">
        <v>497</v>
      </c>
      <c r="F162" s="17" t="s">
        <v>498</v>
      </c>
      <c r="G162" s="17" t="s">
        <v>14</v>
      </c>
      <c r="H162" s="19" t="s">
        <v>15</v>
      </c>
    </row>
    <row r="163" ht="50.1" customHeight="1" spans="1:8">
      <c r="A163" s="16">
        <v>161</v>
      </c>
      <c r="B163" s="17" t="s">
        <v>9</v>
      </c>
      <c r="C163" s="17" t="s">
        <v>10</v>
      </c>
      <c r="D163" s="16" t="s">
        <v>499</v>
      </c>
      <c r="E163" s="18" t="s">
        <v>500</v>
      </c>
      <c r="F163" s="16" t="s">
        <v>501</v>
      </c>
      <c r="G163" s="17" t="s">
        <v>14</v>
      </c>
      <c r="H163" s="19" t="s">
        <v>15</v>
      </c>
    </row>
    <row r="164" ht="50.1" customHeight="1" spans="1:8">
      <c r="A164" s="16">
        <v>162</v>
      </c>
      <c r="B164" s="17" t="s">
        <v>9</v>
      </c>
      <c r="C164" s="17" t="s">
        <v>10</v>
      </c>
      <c r="D164" s="16" t="s">
        <v>502</v>
      </c>
      <c r="E164" s="18" t="s">
        <v>503</v>
      </c>
      <c r="F164" s="16" t="s">
        <v>504</v>
      </c>
      <c r="G164" s="17" t="s">
        <v>14</v>
      </c>
      <c r="H164" s="19" t="s">
        <v>15</v>
      </c>
    </row>
    <row r="165" ht="50.1" customHeight="1" spans="1:8">
      <c r="A165" s="16">
        <v>163</v>
      </c>
      <c r="B165" s="17" t="s">
        <v>9</v>
      </c>
      <c r="C165" s="17" t="s">
        <v>10</v>
      </c>
      <c r="D165" s="16" t="s">
        <v>505</v>
      </c>
      <c r="E165" s="18" t="s">
        <v>506</v>
      </c>
      <c r="F165" s="16" t="s">
        <v>507</v>
      </c>
      <c r="G165" s="17" t="s">
        <v>14</v>
      </c>
      <c r="H165" s="19" t="s">
        <v>15</v>
      </c>
    </row>
    <row r="166" ht="50.1" customHeight="1" spans="1:8">
      <c r="A166" s="16">
        <v>164</v>
      </c>
      <c r="B166" s="17" t="s">
        <v>9</v>
      </c>
      <c r="C166" s="17" t="s">
        <v>10</v>
      </c>
      <c r="D166" s="16" t="s">
        <v>508</v>
      </c>
      <c r="E166" s="18" t="s">
        <v>509</v>
      </c>
      <c r="F166" s="16" t="s">
        <v>510</v>
      </c>
      <c r="G166" s="17" t="s">
        <v>14</v>
      </c>
      <c r="H166" s="19" t="s">
        <v>15</v>
      </c>
    </row>
    <row r="167" ht="50.1" customHeight="1" spans="1:8">
      <c r="A167" s="16">
        <v>165</v>
      </c>
      <c r="B167" s="17" t="s">
        <v>9</v>
      </c>
      <c r="C167" s="17" t="s">
        <v>10</v>
      </c>
      <c r="D167" s="16" t="s">
        <v>511</v>
      </c>
      <c r="E167" s="18" t="s">
        <v>512</v>
      </c>
      <c r="F167" s="16" t="s">
        <v>513</v>
      </c>
      <c r="G167" s="17" t="s">
        <v>14</v>
      </c>
      <c r="H167" s="19" t="s">
        <v>15</v>
      </c>
    </row>
    <row r="168" ht="50.1" customHeight="1" spans="1:8">
      <c r="A168" s="16">
        <v>166</v>
      </c>
      <c r="B168" s="17" t="s">
        <v>9</v>
      </c>
      <c r="C168" s="17" t="s">
        <v>10</v>
      </c>
      <c r="D168" s="16" t="s">
        <v>514</v>
      </c>
      <c r="E168" s="18" t="s">
        <v>515</v>
      </c>
      <c r="F168" s="16" t="s">
        <v>516</v>
      </c>
      <c r="G168" s="17" t="s">
        <v>14</v>
      </c>
      <c r="H168" s="19" t="s">
        <v>15</v>
      </c>
    </row>
    <row r="169" ht="50.1" customHeight="1" spans="1:8">
      <c r="A169" s="16">
        <v>167</v>
      </c>
      <c r="B169" s="17" t="s">
        <v>9</v>
      </c>
      <c r="C169" s="17" t="s">
        <v>10</v>
      </c>
      <c r="D169" s="16" t="s">
        <v>517</v>
      </c>
      <c r="E169" s="18" t="s">
        <v>518</v>
      </c>
      <c r="F169" s="16" t="s">
        <v>519</v>
      </c>
      <c r="G169" s="17" t="s">
        <v>14</v>
      </c>
      <c r="H169" s="19" t="s">
        <v>305</v>
      </c>
    </row>
    <row r="170" ht="50.1" customHeight="1" spans="1:8">
      <c r="A170" s="16">
        <v>168</v>
      </c>
      <c r="B170" s="17" t="s">
        <v>9</v>
      </c>
      <c r="C170" s="17" t="s">
        <v>10</v>
      </c>
      <c r="D170" s="16" t="s">
        <v>520</v>
      </c>
      <c r="E170" s="18" t="s">
        <v>521</v>
      </c>
      <c r="F170" s="16" t="s">
        <v>522</v>
      </c>
      <c r="G170" s="17" t="s">
        <v>14</v>
      </c>
      <c r="H170" s="19" t="s">
        <v>305</v>
      </c>
    </row>
    <row r="171" ht="50.1" customHeight="1" spans="1:8">
      <c r="A171" s="16">
        <v>169</v>
      </c>
      <c r="B171" s="17" t="s">
        <v>9</v>
      </c>
      <c r="C171" s="17" t="s">
        <v>10</v>
      </c>
      <c r="D171" s="16" t="s">
        <v>523</v>
      </c>
      <c r="E171" s="18" t="s">
        <v>524</v>
      </c>
      <c r="F171" s="16" t="s">
        <v>525</v>
      </c>
      <c r="G171" s="17" t="s">
        <v>14</v>
      </c>
      <c r="H171" s="19" t="s">
        <v>15</v>
      </c>
    </row>
    <row r="172" ht="50.1" customHeight="1" spans="1:8">
      <c r="A172" s="16">
        <v>170</v>
      </c>
      <c r="B172" s="17" t="s">
        <v>9</v>
      </c>
      <c r="C172" s="17" t="s">
        <v>10</v>
      </c>
      <c r="D172" s="16" t="s">
        <v>526</v>
      </c>
      <c r="E172" s="18" t="s">
        <v>527</v>
      </c>
      <c r="F172" s="16" t="s">
        <v>528</v>
      </c>
      <c r="G172" s="17" t="s">
        <v>14</v>
      </c>
      <c r="H172" s="19" t="s">
        <v>15</v>
      </c>
    </row>
    <row r="173" ht="50.1" customHeight="1" spans="1:8">
      <c r="A173" s="16">
        <v>171</v>
      </c>
      <c r="B173" s="17" t="s">
        <v>9</v>
      </c>
      <c r="C173" s="17" t="s">
        <v>10</v>
      </c>
      <c r="D173" s="18" t="s">
        <v>529</v>
      </c>
      <c r="E173" s="24" t="s">
        <v>530</v>
      </c>
      <c r="F173" s="18" t="s">
        <v>531</v>
      </c>
      <c r="G173" s="17" t="s">
        <v>14</v>
      </c>
      <c r="H173" s="19" t="s">
        <v>15</v>
      </c>
    </row>
    <row r="174" ht="50.1" customHeight="1" spans="1:8">
      <c r="A174" s="16">
        <v>172</v>
      </c>
      <c r="B174" s="17" t="s">
        <v>9</v>
      </c>
      <c r="C174" s="17" t="s">
        <v>10</v>
      </c>
      <c r="D174" s="18" t="s">
        <v>532</v>
      </c>
      <c r="E174" s="24" t="s">
        <v>533</v>
      </c>
      <c r="F174" s="18" t="s">
        <v>534</v>
      </c>
      <c r="G174" s="17" t="s">
        <v>14</v>
      </c>
      <c r="H174" s="19" t="s">
        <v>15</v>
      </c>
    </row>
    <row r="175" ht="50.1" customHeight="1" spans="1:8">
      <c r="A175" s="16">
        <v>173</v>
      </c>
      <c r="B175" s="17" t="s">
        <v>9</v>
      </c>
      <c r="C175" s="17" t="s">
        <v>10</v>
      </c>
      <c r="D175" s="18" t="s">
        <v>535</v>
      </c>
      <c r="E175" s="24" t="s">
        <v>536</v>
      </c>
      <c r="F175" s="18" t="s">
        <v>537</v>
      </c>
      <c r="G175" s="17" t="s">
        <v>14</v>
      </c>
      <c r="H175" s="19" t="s">
        <v>15</v>
      </c>
    </row>
    <row r="176" ht="50.1" customHeight="1" spans="1:8">
      <c r="A176" s="16">
        <v>174</v>
      </c>
      <c r="B176" s="17" t="s">
        <v>9</v>
      </c>
      <c r="C176" s="17" t="s">
        <v>10</v>
      </c>
      <c r="D176" s="18" t="s">
        <v>538</v>
      </c>
      <c r="E176" s="24" t="s">
        <v>539</v>
      </c>
      <c r="F176" s="18" t="s">
        <v>540</v>
      </c>
      <c r="G176" s="17" t="s">
        <v>14</v>
      </c>
      <c r="H176" s="19" t="s">
        <v>15</v>
      </c>
    </row>
    <row r="177" ht="50.1" customHeight="1" spans="1:8">
      <c r="A177" s="16">
        <v>175</v>
      </c>
      <c r="B177" s="17" t="s">
        <v>9</v>
      </c>
      <c r="C177" s="17" t="s">
        <v>10</v>
      </c>
      <c r="D177" s="18" t="s">
        <v>541</v>
      </c>
      <c r="E177" s="24" t="s">
        <v>542</v>
      </c>
      <c r="F177" s="18" t="s">
        <v>543</v>
      </c>
      <c r="G177" s="17" t="s">
        <v>14</v>
      </c>
      <c r="H177" s="19" t="s">
        <v>15</v>
      </c>
    </row>
    <row r="178" ht="50.1" customHeight="1" spans="1:8">
      <c r="A178" s="16">
        <v>176</v>
      </c>
      <c r="B178" s="17" t="s">
        <v>9</v>
      </c>
      <c r="C178" s="17" t="s">
        <v>10</v>
      </c>
      <c r="D178" s="18" t="s">
        <v>544</v>
      </c>
      <c r="E178" s="24" t="s">
        <v>545</v>
      </c>
      <c r="F178" s="18" t="s">
        <v>546</v>
      </c>
      <c r="G178" s="17" t="s">
        <v>14</v>
      </c>
      <c r="H178" s="19" t="s">
        <v>15</v>
      </c>
    </row>
    <row r="179" ht="50.1" customHeight="1" spans="1:8">
      <c r="A179" s="16">
        <v>177</v>
      </c>
      <c r="B179" s="17" t="s">
        <v>9</v>
      </c>
      <c r="C179" s="17" t="s">
        <v>10</v>
      </c>
      <c r="D179" s="18" t="s">
        <v>547</v>
      </c>
      <c r="E179" s="24" t="s">
        <v>548</v>
      </c>
      <c r="F179" s="18" t="s">
        <v>549</v>
      </c>
      <c r="G179" s="17" t="s">
        <v>14</v>
      </c>
      <c r="H179" s="19" t="s">
        <v>15</v>
      </c>
    </row>
    <row r="180" ht="50.1" customHeight="1" spans="1:8">
      <c r="A180" s="16">
        <v>178</v>
      </c>
      <c r="B180" s="17" t="s">
        <v>9</v>
      </c>
      <c r="C180" s="17" t="s">
        <v>10</v>
      </c>
      <c r="D180" s="18" t="s">
        <v>550</v>
      </c>
      <c r="E180" s="24" t="s">
        <v>551</v>
      </c>
      <c r="F180" s="18" t="s">
        <v>552</v>
      </c>
      <c r="G180" s="17" t="s">
        <v>14</v>
      </c>
      <c r="H180" s="19" t="s">
        <v>15</v>
      </c>
    </row>
    <row r="181" ht="50.1" customHeight="1" spans="1:8">
      <c r="A181" s="16">
        <v>179</v>
      </c>
      <c r="B181" s="17" t="s">
        <v>9</v>
      </c>
      <c r="C181" s="17" t="s">
        <v>10</v>
      </c>
      <c r="D181" s="18" t="s">
        <v>553</v>
      </c>
      <c r="E181" s="24" t="s">
        <v>554</v>
      </c>
      <c r="F181" s="18" t="s">
        <v>555</v>
      </c>
      <c r="G181" s="17" t="s">
        <v>14</v>
      </c>
      <c r="H181" s="19" t="s">
        <v>15</v>
      </c>
    </row>
    <row r="182" ht="50.1" customHeight="1" spans="1:8">
      <c r="A182" s="16">
        <v>180</v>
      </c>
      <c r="B182" s="17" t="s">
        <v>9</v>
      </c>
      <c r="C182" s="17" t="s">
        <v>10</v>
      </c>
      <c r="D182" s="18" t="s">
        <v>556</v>
      </c>
      <c r="E182" s="24" t="s">
        <v>557</v>
      </c>
      <c r="F182" s="18" t="s">
        <v>558</v>
      </c>
      <c r="G182" s="17" t="s">
        <v>14</v>
      </c>
      <c r="H182" s="19" t="s">
        <v>15</v>
      </c>
    </row>
    <row r="183" s="5" customFormat="1" ht="50.1" customHeight="1" spans="1:8">
      <c r="A183" s="16">
        <v>181</v>
      </c>
      <c r="B183" s="17" t="s">
        <v>9</v>
      </c>
      <c r="C183" s="17" t="s">
        <v>10</v>
      </c>
      <c r="D183" s="16" t="s">
        <v>559</v>
      </c>
      <c r="E183" s="38" t="s">
        <v>560</v>
      </c>
      <c r="F183" s="16" t="s">
        <v>561</v>
      </c>
      <c r="G183" s="17" t="s">
        <v>14</v>
      </c>
      <c r="H183" s="19" t="s">
        <v>15</v>
      </c>
    </row>
    <row r="184" s="5" customFormat="1" ht="50.1" customHeight="1" spans="1:8">
      <c r="A184" s="16">
        <v>182</v>
      </c>
      <c r="B184" s="17" t="s">
        <v>9</v>
      </c>
      <c r="C184" s="17" t="s">
        <v>10</v>
      </c>
      <c r="D184" s="16" t="s">
        <v>562</v>
      </c>
      <c r="E184" s="18" t="s">
        <v>563</v>
      </c>
      <c r="F184" s="16" t="s">
        <v>564</v>
      </c>
      <c r="G184" s="17" t="s">
        <v>14</v>
      </c>
      <c r="H184" s="19" t="s">
        <v>305</v>
      </c>
    </row>
    <row r="185" s="5" customFormat="1" ht="50.1" customHeight="1" spans="1:8">
      <c r="A185" s="16">
        <v>183</v>
      </c>
      <c r="B185" s="17" t="s">
        <v>9</v>
      </c>
      <c r="C185" s="17" t="s">
        <v>10</v>
      </c>
      <c r="D185" s="24" t="s">
        <v>565</v>
      </c>
      <c r="E185" s="24" t="s">
        <v>566</v>
      </c>
      <c r="F185" s="24" t="s">
        <v>567</v>
      </c>
      <c r="G185" s="17" t="s">
        <v>14</v>
      </c>
      <c r="H185" s="19" t="s">
        <v>15</v>
      </c>
    </row>
    <row r="186" s="5" customFormat="1" ht="50.1" customHeight="1" spans="1:8">
      <c r="A186" s="16">
        <v>184</v>
      </c>
      <c r="B186" s="17" t="s">
        <v>9</v>
      </c>
      <c r="C186" s="17" t="s">
        <v>10</v>
      </c>
      <c r="D186" s="24" t="s">
        <v>568</v>
      </c>
      <c r="E186" s="24" t="s">
        <v>569</v>
      </c>
      <c r="F186" s="24" t="s">
        <v>570</v>
      </c>
      <c r="G186" s="17" t="s">
        <v>14</v>
      </c>
      <c r="H186" s="19" t="s">
        <v>15</v>
      </c>
    </row>
    <row r="187" s="5" customFormat="1" ht="50.1" customHeight="1" spans="1:8">
      <c r="A187" s="16">
        <v>185</v>
      </c>
      <c r="B187" s="17" t="s">
        <v>9</v>
      </c>
      <c r="C187" s="17" t="s">
        <v>10</v>
      </c>
      <c r="D187" s="24" t="s">
        <v>571</v>
      </c>
      <c r="E187" s="40" t="s">
        <v>572</v>
      </c>
      <c r="F187" s="24" t="s">
        <v>573</v>
      </c>
      <c r="G187" s="17" t="s">
        <v>14</v>
      </c>
      <c r="H187" s="19" t="s">
        <v>15</v>
      </c>
    </row>
    <row r="188" s="5" customFormat="1" ht="50.1" customHeight="1" spans="1:8">
      <c r="A188" s="16">
        <v>186</v>
      </c>
      <c r="B188" s="17" t="s">
        <v>9</v>
      </c>
      <c r="C188" s="17" t="s">
        <v>10</v>
      </c>
      <c r="D188" s="24" t="s">
        <v>574</v>
      </c>
      <c r="E188" s="24" t="s">
        <v>575</v>
      </c>
      <c r="F188" s="24" t="s">
        <v>576</v>
      </c>
      <c r="G188" s="17" t="s">
        <v>14</v>
      </c>
      <c r="H188" s="19" t="s">
        <v>15</v>
      </c>
    </row>
    <row r="189" s="5" customFormat="1" ht="50.1" customHeight="1" spans="1:8">
      <c r="A189" s="16">
        <v>187</v>
      </c>
      <c r="B189" s="17" t="s">
        <v>9</v>
      </c>
      <c r="C189" s="17" t="s">
        <v>10</v>
      </c>
      <c r="D189" s="24" t="s">
        <v>577</v>
      </c>
      <c r="E189" s="24" t="s">
        <v>578</v>
      </c>
      <c r="F189" s="24" t="s">
        <v>579</v>
      </c>
      <c r="G189" s="17" t="s">
        <v>14</v>
      </c>
      <c r="H189" s="19" t="s">
        <v>15</v>
      </c>
    </row>
    <row r="190" s="5" customFormat="1" ht="50.1" customHeight="1" spans="1:8">
      <c r="A190" s="16">
        <v>188</v>
      </c>
      <c r="B190" s="17" t="s">
        <v>9</v>
      </c>
      <c r="C190" s="17" t="s">
        <v>10</v>
      </c>
      <c r="D190" s="24" t="s">
        <v>580</v>
      </c>
      <c r="E190" s="24" t="s">
        <v>581</v>
      </c>
      <c r="F190" s="24" t="s">
        <v>582</v>
      </c>
      <c r="G190" s="17" t="s">
        <v>14</v>
      </c>
      <c r="H190" s="19" t="s">
        <v>15</v>
      </c>
    </row>
    <row r="191" s="5" customFormat="1" ht="50.1" customHeight="1" spans="1:8">
      <c r="A191" s="16">
        <v>189</v>
      </c>
      <c r="B191" s="17" t="s">
        <v>9</v>
      </c>
      <c r="C191" s="17" t="s">
        <v>10</v>
      </c>
      <c r="D191" s="24" t="s">
        <v>583</v>
      </c>
      <c r="E191" s="24" t="s">
        <v>584</v>
      </c>
      <c r="F191" s="24" t="s">
        <v>585</v>
      </c>
      <c r="G191" s="17" t="s">
        <v>14</v>
      </c>
      <c r="H191" s="19" t="s">
        <v>15</v>
      </c>
    </row>
    <row r="192" s="5" customFormat="1" ht="50.1" customHeight="1" spans="1:8">
      <c r="A192" s="16">
        <v>190</v>
      </c>
      <c r="B192" s="17" t="s">
        <v>9</v>
      </c>
      <c r="C192" s="17" t="s">
        <v>10</v>
      </c>
      <c r="D192" s="24" t="s">
        <v>586</v>
      </c>
      <c r="E192" s="24" t="s">
        <v>587</v>
      </c>
      <c r="F192" s="24" t="s">
        <v>588</v>
      </c>
      <c r="G192" s="17" t="s">
        <v>14</v>
      </c>
      <c r="H192" s="19" t="s">
        <v>15</v>
      </c>
    </row>
    <row r="193" ht="50.1" customHeight="1" spans="1:8">
      <c r="A193" s="16">
        <v>191</v>
      </c>
      <c r="B193" s="17" t="s">
        <v>9</v>
      </c>
      <c r="C193" s="17" t="s">
        <v>10</v>
      </c>
      <c r="D193" s="16" t="s">
        <v>589</v>
      </c>
      <c r="E193" s="18" t="s">
        <v>590</v>
      </c>
      <c r="F193" s="16" t="s">
        <v>591</v>
      </c>
      <c r="G193" s="17" t="s">
        <v>14</v>
      </c>
      <c r="H193" s="19" t="s">
        <v>15</v>
      </c>
    </row>
    <row r="194" ht="50.1" customHeight="1" spans="1:8">
      <c r="A194" s="16">
        <v>192</v>
      </c>
      <c r="B194" s="17" t="s">
        <v>9</v>
      </c>
      <c r="C194" s="17" t="s">
        <v>10</v>
      </c>
      <c r="D194" s="16" t="s">
        <v>592</v>
      </c>
      <c r="E194" s="18" t="s">
        <v>593</v>
      </c>
      <c r="F194" s="16" t="s">
        <v>594</v>
      </c>
      <c r="G194" s="17" t="s">
        <v>14</v>
      </c>
      <c r="H194" s="19" t="s">
        <v>15</v>
      </c>
    </row>
    <row r="195" ht="50.1" customHeight="1" spans="1:8">
      <c r="A195" s="16">
        <v>193</v>
      </c>
      <c r="B195" s="17" t="s">
        <v>9</v>
      </c>
      <c r="C195" s="17" t="s">
        <v>10</v>
      </c>
      <c r="D195" s="16" t="s">
        <v>595</v>
      </c>
      <c r="E195" s="24" t="s">
        <v>596</v>
      </c>
      <c r="F195" s="24" t="s">
        <v>597</v>
      </c>
      <c r="G195" s="17" t="s">
        <v>14</v>
      </c>
      <c r="H195" s="19" t="s">
        <v>133</v>
      </c>
    </row>
    <row r="196" ht="50.1" customHeight="1" spans="1:8">
      <c r="A196" s="16">
        <v>194</v>
      </c>
      <c r="B196" s="17" t="s">
        <v>9</v>
      </c>
      <c r="C196" s="17" t="s">
        <v>10</v>
      </c>
      <c r="D196" s="24" t="s">
        <v>598</v>
      </c>
      <c r="E196" s="36" t="s">
        <v>599</v>
      </c>
      <c r="F196" s="24" t="s">
        <v>600</v>
      </c>
      <c r="G196" s="17" t="s">
        <v>14</v>
      </c>
      <c r="H196" s="19" t="s">
        <v>15</v>
      </c>
    </row>
    <row r="197" ht="50.1" customHeight="1" spans="1:8">
      <c r="A197" s="16">
        <v>195</v>
      </c>
      <c r="B197" s="17" t="s">
        <v>9</v>
      </c>
      <c r="C197" s="17" t="s">
        <v>10</v>
      </c>
      <c r="D197" s="24" t="s">
        <v>601</v>
      </c>
      <c r="E197" s="24" t="s">
        <v>602</v>
      </c>
      <c r="F197" s="24" t="s">
        <v>603</v>
      </c>
      <c r="G197" s="17" t="s">
        <v>14</v>
      </c>
      <c r="H197" s="19" t="s">
        <v>15</v>
      </c>
    </row>
    <row r="198" ht="50.1" customHeight="1" spans="1:8">
      <c r="A198" s="16">
        <v>196</v>
      </c>
      <c r="B198" s="17" t="s">
        <v>9</v>
      </c>
      <c r="C198" s="17" t="s">
        <v>10</v>
      </c>
      <c r="D198" s="16" t="s">
        <v>604</v>
      </c>
      <c r="E198" s="24" t="s">
        <v>605</v>
      </c>
      <c r="F198" s="24" t="s">
        <v>606</v>
      </c>
      <c r="G198" s="17" t="s">
        <v>14</v>
      </c>
      <c r="H198" s="19" t="s">
        <v>15</v>
      </c>
    </row>
    <row r="199" ht="50.1" customHeight="1" spans="1:8">
      <c r="A199" s="16">
        <v>197</v>
      </c>
      <c r="B199" s="17" t="s">
        <v>9</v>
      </c>
      <c r="C199" s="17" t="s">
        <v>10</v>
      </c>
      <c r="D199" s="16" t="s">
        <v>607</v>
      </c>
      <c r="E199" s="24" t="s">
        <v>608</v>
      </c>
      <c r="F199" s="24" t="s">
        <v>609</v>
      </c>
      <c r="G199" s="17" t="s">
        <v>14</v>
      </c>
      <c r="H199" s="19" t="s">
        <v>15</v>
      </c>
    </row>
    <row r="200" ht="50.1" customHeight="1" spans="1:8">
      <c r="A200" s="16">
        <v>198</v>
      </c>
      <c r="B200" s="17" t="s">
        <v>9</v>
      </c>
      <c r="C200" s="17" t="s">
        <v>10</v>
      </c>
      <c r="D200" s="24" t="s">
        <v>610</v>
      </c>
      <c r="E200" s="24" t="s">
        <v>611</v>
      </c>
      <c r="F200" s="24" t="s">
        <v>612</v>
      </c>
      <c r="G200" s="17" t="s">
        <v>14</v>
      </c>
      <c r="H200" s="19" t="s">
        <v>15</v>
      </c>
    </row>
    <row r="201" ht="50.1" customHeight="1" spans="1:8">
      <c r="A201" s="16">
        <v>199</v>
      </c>
      <c r="B201" s="17" t="s">
        <v>9</v>
      </c>
      <c r="C201" s="17" t="s">
        <v>10</v>
      </c>
      <c r="D201" s="24" t="s">
        <v>613</v>
      </c>
      <c r="E201" s="24" t="s">
        <v>614</v>
      </c>
      <c r="F201" s="24" t="s">
        <v>615</v>
      </c>
      <c r="G201" s="17" t="s">
        <v>14</v>
      </c>
      <c r="H201" s="19" t="s">
        <v>15</v>
      </c>
    </row>
    <row r="202" ht="50.1" customHeight="1" spans="1:8">
      <c r="A202" s="16">
        <v>200</v>
      </c>
      <c r="B202" s="17" t="s">
        <v>9</v>
      </c>
      <c r="C202" s="17" t="s">
        <v>10</v>
      </c>
      <c r="D202" s="24" t="s">
        <v>616</v>
      </c>
      <c r="E202" s="24" t="s">
        <v>617</v>
      </c>
      <c r="F202" s="24" t="s">
        <v>618</v>
      </c>
      <c r="G202" s="17" t="s">
        <v>14</v>
      </c>
      <c r="H202" s="19" t="s">
        <v>15</v>
      </c>
    </row>
    <row r="203" ht="50.1" customHeight="1" spans="1:8">
      <c r="A203" s="16">
        <v>201</v>
      </c>
      <c r="B203" s="17" t="s">
        <v>9</v>
      </c>
      <c r="C203" s="17" t="s">
        <v>10</v>
      </c>
      <c r="D203" s="18" t="s">
        <v>619</v>
      </c>
      <c r="E203" s="16" t="s">
        <v>620</v>
      </c>
      <c r="F203" s="16" t="s">
        <v>621</v>
      </c>
      <c r="G203" s="17" t="s">
        <v>14</v>
      </c>
      <c r="H203" s="19" t="s">
        <v>15</v>
      </c>
    </row>
    <row r="204" ht="50.1" customHeight="1" spans="1:8">
      <c r="A204" s="16">
        <v>202</v>
      </c>
      <c r="B204" s="17" t="s">
        <v>9</v>
      </c>
      <c r="C204" s="17" t="s">
        <v>10</v>
      </c>
      <c r="D204" s="18" t="s">
        <v>622</v>
      </c>
      <c r="E204" s="16" t="s">
        <v>623</v>
      </c>
      <c r="F204" s="16" t="s">
        <v>624</v>
      </c>
      <c r="G204" s="17" t="s">
        <v>14</v>
      </c>
      <c r="H204" s="19" t="s">
        <v>15</v>
      </c>
    </row>
    <row r="205" ht="50.1" customHeight="1" spans="1:8">
      <c r="A205" s="16">
        <v>203</v>
      </c>
      <c r="B205" s="17" t="s">
        <v>9</v>
      </c>
      <c r="C205" s="17" t="s">
        <v>10</v>
      </c>
      <c r="D205" s="18" t="s">
        <v>625</v>
      </c>
      <c r="E205" s="16" t="s">
        <v>626</v>
      </c>
      <c r="F205" s="16" t="s">
        <v>627</v>
      </c>
      <c r="G205" s="17" t="s">
        <v>14</v>
      </c>
      <c r="H205" s="19" t="s">
        <v>15</v>
      </c>
    </row>
    <row r="206" ht="50.1" customHeight="1" spans="1:8">
      <c r="A206" s="16">
        <v>204</v>
      </c>
      <c r="B206" s="17" t="s">
        <v>9</v>
      </c>
      <c r="C206" s="17" t="s">
        <v>10</v>
      </c>
      <c r="D206" s="18" t="s">
        <v>628</v>
      </c>
      <c r="E206" s="16" t="s">
        <v>629</v>
      </c>
      <c r="F206" s="16" t="s">
        <v>630</v>
      </c>
      <c r="G206" s="17" t="s">
        <v>14</v>
      </c>
      <c r="H206" s="19" t="s">
        <v>15</v>
      </c>
    </row>
    <row r="207" ht="50.1" customHeight="1" spans="1:8">
      <c r="A207" s="16">
        <v>205</v>
      </c>
      <c r="B207" s="17" t="s">
        <v>9</v>
      </c>
      <c r="C207" s="17" t="s">
        <v>10</v>
      </c>
      <c r="D207" s="18" t="s">
        <v>631</v>
      </c>
      <c r="E207" s="16" t="s">
        <v>632</v>
      </c>
      <c r="F207" s="16" t="s">
        <v>633</v>
      </c>
      <c r="G207" s="17" t="s">
        <v>14</v>
      </c>
      <c r="H207" s="19" t="s">
        <v>187</v>
      </c>
    </row>
    <row r="208" ht="50.1" customHeight="1" spans="1:8">
      <c r="A208" s="16">
        <v>206</v>
      </c>
      <c r="B208" s="17" t="s">
        <v>9</v>
      </c>
      <c r="C208" s="17" t="s">
        <v>10</v>
      </c>
      <c r="D208" s="18" t="s">
        <v>634</v>
      </c>
      <c r="E208" s="16" t="s">
        <v>635</v>
      </c>
      <c r="F208" s="16" t="s">
        <v>636</v>
      </c>
      <c r="G208" s="17" t="s">
        <v>14</v>
      </c>
      <c r="H208" s="19" t="s">
        <v>15</v>
      </c>
    </row>
    <row r="209" ht="50.1" customHeight="1" spans="1:8">
      <c r="A209" s="16">
        <v>207</v>
      </c>
      <c r="B209" s="17" t="s">
        <v>9</v>
      </c>
      <c r="C209" s="17" t="s">
        <v>10</v>
      </c>
      <c r="D209" s="18" t="s">
        <v>637</v>
      </c>
      <c r="E209" s="16" t="s">
        <v>638</v>
      </c>
      <c r="F209" s="16" t="s">
        <v>639</v>
      </c>
      <c r="G209" s="17" t="s">
        <v>14</v>
      </c>
      <c r="H209" s="19" t="s">
        <v>15</v>
      </c>
    </row>
    <row r="210" ht="50.1" customHeight="1" spans="1:8">
      <c r="A210" s="16">
        <v>208</v>
      </c>
      <c r="B210" s="17" t="s">
        <v>9</v>
      </c>
      <c r="C210" s="17" t="s">
        <v>10</v>
      </c>
      <c r="D210" s="18" t="s">
        <v>640</v>
      </c>
      <c r="E210" s="16" t="s">
        <v>641</v>
      </c>
      <c r="F210" s="16" t="s">
        <v>642</v>
      </c>
      <c r="G210" s="17" t="s">
        <v>14</v>
      </c>
      <c r="H210" s="19" t="s">
        <v>15</v>
      </c>
    </row>
    <row r="211" ht="50.1" customHeight="1" spans="1:8">
      <c r="A211" s="16">
        <v>209</v>
      </c>
      <c r="B211" s="17" t="s">
        <v>9</v>
      </c>
      <c r="C211" s="17" t="s">
        <v>10</v>
      </c>
      <c r="D211" s="18" t="s">
        <v>643</v>
      </c>
      <c r="E211" s="16" t="s">
        <v>644</v>
      </c>
      <c r="F211" s="16" t="s">
        <v>645</v>
      </c>
      <c r="G211" s="17" t="s">
        <v>14</v>
      </c>
      <c r="H211" s="19" t="s">
        <v>15</v>
      </c>
    </row>
    <row r="212" ht="50.1" customHeight="1" spans="1:8">
      <c r="A212" s="16">
        <v>210</v>
      </c>
      <c r="B212" s="17" t="s">
        <v>9</v>
      </c>
      <c r="C212" s="17" t="s">
        <v>10</v>
      </c>
      <c r="D212" s="18" t="s">
        <v>646</v>
      </c>
      <c r="E212" s="16" t="s">
        <v>647</v>
      </c>
      <c r="F212" s="16" t="s">
        <v>648</v>
      </c>
      <c r="G212" s="17" t="s">
        <v>14</v>
      </c>
      <c r="H212" s="19" t="s">
        <v>15</v>
      </c>
    </row>
    <row r="213" ht="50.1" customHeight="1" spans="1:8">
      <c r="A213" s="16">
        <v>211</v>
      </c>
      <c r="B213" s="17" t="s">
        <v>9</v>
      </c>
      <c r="C213" s="17" t="s">
        <v>10</v>
      </c>
      <c r="D213" s="16" t="s">
        <v>649</v>
      </c>
      <c r="E213" s="37" t="s">
        <v>650</v>
      </c>
      <c r="F213" s="16" t="s">
        <v>651</v>
      </c>
      <c r="G213" s="17" t="s">
        <v>14</v>
      </c>
      <c r="H213" s="19" t="s">
        <v>15</v>
      </c>
    </row>
    <row r="214" ht="50.1" customHeight="1" spans="1:8">
      <c r="A214" s="16">
        <v>212</v>
      </c>
      <c r="B214" s="17" t="s">
        <v>9</v>
      </c>
      <c r="C214" s="17" t="s">
        <v>10</v>
      </c>
      <c r="D214" s="16" t="s">
        <v>652</v>
      </c>
      <c r="E214" s="37" t="s">
        <v>653</v>
      </c>
      <c r="F214" s="16" t="s">
        <v>654</v>
      </c>
      <c r="G214" s="17" t="s">
        <v>14</v>
      </c>
      <c r="H214" s="19" t="s">
        <v>15</v>
      </c>
    </row>
    <row r="215" ht="50.1" customHeight="1" spans="1:8">
      <c r="A215" s="16">
        <v>213</v>
      </c>
      <c r="B215" s="17" t="s">
        <v>9</v>
      </c>
      <c r="C215" s="17" t="s">
        <v>10</v>
      </c>
      <c r="D215" s="16" t="s">
        <v>655</v>
      </c>
      <c r="E215" s="37" t="s">
        <v>656</v>
      </c>
      <c r="F215" s="16" t="s">
        <v>657</v>
      </c>
      <c r="G215" s="17" t="s">
        <v>14</v>
      </c>
      <c r="H215" s="19" t="s">
        <v>15</v>
      </c>
    </row>
    <row r="216" ht="50.1" customHeight="1" spans="1:8">
      <c r="A216" s="16">
        <v>214</v>
      </c>
      <c r="B216" s="17" t="s">
        <v>9</v>
      </c>
      <c r="C216" s="17" t="s">
        <v>10</v>
      </c>
      <c r="D216" s="16" t="s">
        <v>658</v>
      </c>
      <c r="E216" s="37" t="s">
        <v>659</v>
      </c>
      <c r="F216" s="16" t="s">
        <v>660</v>
      </c>
      <c r="G216" s="17" t="s">
        <v>14</v>
      </c>
      <c r="H216" s="19" t="s">
        <v>15</v>
      </c>
    </row>
    <row r="217" ht="50.1" customHeight="1" spans="1:8">
      <c r="A217" s="16">
        <v>215</v>
      </c>
      <c r="B217" s="17" t="s">
        <v>9</v>
      </c>
      <c r="C217" s="17" t="s">
        <v>10</v>
      </c>
      <c r="D217" s="16" t="s">
        <v>661</v>
      </c>
      <c r="E217" s="37" t="s">
        <v>662</v>
      </c>
      <c r="F217" s="16" t="s">
        <v>663</v>
      </c>
      <c r="G217" s="17" t="s">
        <v>14</v>
      </c>
      <c r="H217" s="19" t="s">
        <v>15</v>
      </c>
    </row>
    <row r="218" ht="50.1" customHeight="1" spans="1:8">
      <c r="A218" s="16">
        <v>216</v>
      </c>
      <c r="B218" s="17" t="s">
        <v>9</v>
      </c>
      <c r="C218" s="17" t="s">
        <v>10</v>
      </c>
      <c r="D218" s="16" t="s">
        <v>664</v>
      </c>
      <c r="E218" s="37" t="s">
        <v>665</v>
      </c>
      <c r="F218" s="16" t="s">
        <v>666</v>
      </c>
      <c r="G218" s="17" t="s">
        <v>14</v>
      </c>
      <c r="H218" s="19" t="s">
        <v>15</v>
      </c>
    </row>
    <row r="219" ht="50.1" customHeight="1" spans="1:8">
      <c r="A219" s="16">
        <v>217</v>
      </c>
      <c r="B219" s="17" t="s">
        <v>9</v>
      </c>
      <c r="C219" s="17" t="s">
        <v>10</v>
      </c>
      <c r="D219" s="16" t="s">
        <v>667</v>
      </c>
      <c r="E219" s="37" t="s">
        <v>668</v>
      </c>
      <c r="F219" s="16" t="s">
        <v>669</v>
      </c>
      <c r="G219" s="17" t="s">
        <v>14</v>
      </c>
      <c r="H219" s="19" t="s">
        <v>15</v>
      </c>
    </row>
    <row r="220" ht="50.1" customHeight="1" spans="1:8">
      <c r="A220" s="16">
        <v>218</v>
      </c>
      <c r="B220" s="17" t="s">
        <v>9</v>
      </c>
      <c r="C220" s="17" t="s">
        <v>10</v>
      </c>
      <c r="D220" s="16" t="s">
        <v>670</v>
      </c>
      <c r="E220" s="37" t="s">
        <v>671</v>
      </c>
      <c r="F220" s="16" t="s">
        <v>672</v>
      </c>
      <c r="G220" s="17" t="s">
        <v>14</v>
      </c>
      <c r="H220" s="19" t="s">
        <v>15</v>
      </c>
    </row>
    <row r="221" ht="50.1" customHeight="1" spans="1:8">
      <c r="A221" s="16">
        <v>219</v>
      </c>
      <c r="B221" s="17" t="s">
        <v>9</v>
      </c>
      <c r="C221" s="17" t="s">
        <v>10</v>
      </c>
      <c r="D221" s="16" t="s">
        <v>673</v>
      </c>
      <c r="E221" s="37" t="s">
        <v>674</v>
      </c>
      <c r="F221" s="16" t="s">
        <v>675</v>
      </c>
      <c r="G221" s="17" t="s">
        <v>14</v>
      </c>
      <c r="H221" s="19" t="s">
        <v>15</v>
      </c>
    </row>
    <row r="222" ht="50.1" customHeight="1" spans="1:8">
      <c r="A222" s="16">
        <v>220</v>
      </c>
      <c r="B222" s="17" t="s">
        <v>9</v>
      </c>
      <c r="C222" s="17" t="s">
        <v>10</v>
      </c>
      <c r="D222" s="16" t="s">
        <v>676</v>
      </c>
      <c r="E222" s="37" t="s">
        <v>677</v>
      </c>
      <c r="F222" s="16" t="s">
        <v>678</v>
      </c>
      <c r="G222" s="17" t="s">
        <v>14</v>
      </c>
      <c r="H222" s="19" t="s">
        <v>15</v>
      </c>
    </row>
    <row r="223" s="6" customFormat="1" ht="50.1" customHeight="1" spans="1:8">
      <c r="A223" s="16">
        <v>221</v>
      </c>
      <c r="B223" s="18" t="s">
        <v>9</v>
      </c>
      <c r="C223" s="18" t="s">
        <v>10</v>
      </c>
      <c r="D223" s="18" t="s">
        <v>679</v>
      </c>
      <c r="E223" s="38" t="s">
        <v>680</v>
      </c>
      <c r="F223" s="18" t="s">
        <v>681</v>
      </c>
      <c r="G223" s="16" t="s">
        <v>14</v>
      </c>
      <c r="H223" s="19" t="s">
        <v>15</v>
      </c>
    </row>
    <row r="224" s="6" customFormat="1" ht="50.1" customHeight="1" spans="1:8">
      <c r="A224" s="16">
        <v>222</v>
      </c>
      <c r="B224" s="18" t="s">
        <v>9</v>
      </c>
      <c r="C224" s="18" t="s">
        <v>10</v>
      </c>
      <c r="D224" s="18" t="s">
        <v>682</v>
      </c>
      <c r="E224" s="18" t="s">
        <v>683</v>
      </c>
      <c r="F224" s="18" t="s">
        <v>684</v>
      </c>
      <c r="G224" s="16" t="s">
        <v>14</v>
      </c>
      <c r="H224" s="19" t="s">
        <v>15</v>
      </c>
    </row>
    <row r="225" s="6" customFormat="1" ht="50.1" customHeight="1" spans="1:8">
      <c r="A225" s="16">
        <v>223</v>
      </c>
      <c r="B225" s="18" t="s">
        <v>9</v>
      </c>
      <c r="C225" s="18" t="s">
        <v>10</v>
      </c>
      <c r="D225" s="18" t="s">
        <v>685</v>
      </c>
      <c r="E225" s="18" t="s">
        <v>686</v>
      </c>
      <c r="F225" s="18" t="s">
        <v>687</v>
      </c>
      <c r="G225" s="16" t="s">
        <v>14</v>
      </c>
      <c r="H225" s="19" t="s">
        <v>15</v>
      </c>
    </row>
    <row r="226" s="6" customFormat="1" ht="50.1" customHeight="1" spans="1:8">
      <c r="A226" s="16">
        <v>224</v>
      </c>
      <c r="B226" s="18" t="s">
        <v>9</v>
      </c>
      <c r="C226" s="18" t="s">
        <v>10</v>
      </c>
      <c r="D226" s="18" t="s">
        <v>688</v>
      </c>
      <c r="E226" s="18" t="s">
        <v>689</v>
      </c>
      <c r="F226" s="18" t="s">
        <v>690</v>
      </c>
      <c r="G226" s="16" t="s">
        <v>14</v>
      </c>
      <c r="H226" s="19" t="s">
        <v>15</v>
      </c>
    </row>
    <row r="227" s="6" customFormat="1" ht="50.1" customHeight="1" spans="1:8">
      <c r="A227" s="16">
        <v>225</v>
      </c>
      <c r="B227" s="18" t="s">
        <v>9</v>
      </c>
      <c r="C227" s="18" t="s">
        <v>10</v>
      </c>
      <c r="D227" s="18" t="s">
        <v>691</v>
      </c>
      <c r="E227" s="18" t="s">
        <v>692</v>
      </c>
      <c r="F227" s="18" t="s">
        <v>693</v>
      </c>
      <c r="G227" s="16" t="s">
        <v>14</v>
      </c>
      <c r="H227" s="19" t="s">
        <v>15</v>
      </c>
    </row>
    <row r="228" s="6" customFormat="1" ht="50.1" customHeight="1" spans="1:8">
      <c r="A228" s="16">
        <v>226</v>
      </c>
      <c r="B228" s="18" t="s">
        <v>9</v>
      </c>
      <c r="C228" s="18" t="s">
        <v>10</v>
      </c>
      <c r="D228" s="18" t="s">
        <v>694</v>
      </c>
      <c r="E228" s="18" t="s">
        <v>695</v>
      </c>
      <c r="F228" s="18" t="s">
        <v>696</v>
      </c>
      <c r="G228" s="16" t="s">
        <v>14</v>
      </c>
      <c r="H228" s="19" t="s">
        <v>15</v>
      </c>
    </row>
    <row r="229" s="6" customFormat="1" ht="50.1" customHeight="1" spans="1:8">
      <c r="A229" s="16">
        <v>227</v>
      </c>
      <c r="B229" s="18" t="s">
        <v>9</v>
      </c>
      <c r="C229" s="18" t="s">
        <v>10</v>
      </c>
      <c r="D229" s="18" t="s">
        <v>697</v>
      </c>
      <c r="E229" s="38" t="s">
        <v>698</v>
      </c>
      <c r="F229" s="18" t="s">
        <v>699</v>
      </c>
      <c r="G229" s="16" t="s">
        <v>14</v>
      </c>
      <c r="H229" s="19" t="s">
        <v>15</v>
      </c>
    </row>
    <row r="230" s="6" customFormat="1" ht="50.1" customHeight="1" spans="1:8">
      <c r="A230" s="16">
        <v>228</v>
      </c>
      <c r="B230" s="18" t="s">
        <v>9</v>
      </c>
      <c r="C230" s="18" t="s">
        <v>10</v>
      </c>
      <c r="D230" s="18" t="s">
        <v>700</v>
      </c>
      <c r="E230" s="18" t="s">
        <v>701</v>
      </c>
      <c r="F230" s="18" t="s">
        <v>702</v>
      </c>
      <c r="G230" s="16" t="s">
        <v>14</v>
      </c>
      <c r="H230" s="9" t="s">
        <v>703</v>
      </c>
    </row>
    <row r="231" s="6" customFormat="1" ht="50.1" customHeight="1" spans="1:8">
      <c r="A231" s="16">
        <v>229</v>
      </c>
      <c r="B231" s="18" t="s">
        <v>9</v>
      </c>
      <c r="C231" s="18" t="s">
        <v>10</v>
      </c>
      <c r="D231" s="18" t="s">
        <v>704</v>
      </c>
      <c r="E231" s="38" t="s">
        <v>705</v>
      </c>
      <c r="F231" s="18" t="s">
        <v>706</v>
      </c>
      <c r="G231" s="16" t="s">
        <v>14</v>
      </c>
      <c r="H231" s="19" t="s">
        <v>15</v>
      </c>
    </row>
    <row r="232" s="6" customFormat="1" ht="50.1" customHeight="1" spans="1:8">
      <c r="A232" s="16">
        <v>230</v>
      </c>
      <c r="B232" s="18" t="s">
        <v>9</v>
      </c>
      <c r="C232" s="18" t="s">
        <v>10</v>
      </c>
      <c r="D232" s="18" t="s">
        <v>707</v>
      </c>
      <c r="E232" s="18" t="s">
        <v>708</v>
      </c>
      <c r="F232" s="18" t="s">
        <v>709</v>
      </c>
      <c r="G232" s="16" t="s">
        <v>14</v>
      </c>
      <c r="H232" s="19" t="s">
        <v>15</v>
      </c>
    </row>
    <row r="233" s="6" customFormat="1" ht="50.1" customHeight="1" spans="1:8">
      <c r="A233" s="16">
        <v>231</v>
      </c>
      <c r="B233" s="18" t="s">
        <v>9</v>
      </c>
      <c r="C233" s="18" t="s">
        <v>10</v>
      </c>
      <c r="D233" s="18" t="s">
        <v>710</v>
      </c>
      <c r="E233" s="18" t="s">
        <v>711</v>
      </c>
      <c r="F233" s="18" t="s">
        <v>712</v>
      </c>
      <c r="G233" s="16" t="s">
        <v>14</v>
      </c>
      <c r="H233" s="19" t="s">
        <v>15</v>
      </c>
    </row>
    <row r="234" s="6" customFormat="1" ht="50.1" customHeight="1" spans="1:8">
      <c r="A234" s="16">
        <v>232</v>
      </c>
      <c r="B234" s="18" t="s">
        <v>9</v>
      </c>
      <c r="C234" s="18" t="s">
        <v>10</v>
      </c>
      <c r="D234" s="18" t="s">
        <v>713</v>
      </c>
      <c r="E234" s="18" t="s">
        <v>714</v>
      </c>
      <c r="F234" s="18" t="s">
        <v>715</v>
      </c>
      <c r="G234" s="16" t="s">
        <v>14</v>
      </c>
      <c r="H234" s="19" t="s">
        <v>15</v>
      </c>
    </row>
    <row r="235" s="6" customFormat="1" ht="50.1" customHeight="1" spans="1:8">
      <c r="A235" s="16">
        <v>233</v>
      </c>
      <c r="B235" s="18" t="s">
        <v>9</v>
      </c>
      <c r="C235" s="18" t="s">
        <v>10</v>
      </c>
      <c r="D235" s="18" t="s">
        <v>716</v>
      </c>
      <c r="E235" s="18" t="s">
        <v>717</v>
      </c>
      <c r="F235" s="18" t="s">
        <v>718</v>
      </c>
      <c r="G235" s="16" t="s">
        <v>14</v>
      </c>
      <c r="H235" s="19" t="s">
        <v>15</v>
      </c>
    </row>
    <row r="236" s="6" customFormat="1" ht="50.1" customHeight="1" spans="1:8">
      <c r="A236" s="16">
        <v>234</v>
      </c>
      <c r="B236" s="18" t="s">
        <v>9</v>
      </c>
      <c r="C236" s="18" t="s">
        <v>10</v>
      </c>
      <c r="D236" s="18" t="s">
        <v>719</v>
      </c>
      <c r="E236" s="18" t="s">
        <v>720</v>
      </c>
      <c r="F236" s="18" t="s">
        <v>721</v>
      </c>
      <c r="G236" s="16" t="s">
        <v>14</v>
      </c>
      <c r="H236" s="19" t="s">
        <v>15</v>
      </c>
    </row>
    <row r="237" s="6" customFormat="1" ht="50.1" customHeight="1" spans="1:8">
      <c r="A237" s="16">
        <v>235</v>
      </c>
      <c r="B237" s="18" t="s">
        <v>9</v>
      </c>
      <c r="C237" s="18" t="s">
        <v>10</v>
      </c>
      <c r="D237" s="18" t="s">
        <v>722</v>
      </c>
      <c r="E237" s="18" t="s">
        <v>723</v>
      </c>
      <c r="F237" s="18" t="s">
        <v>724</v>
      </c>
      <c r="G237" s="16" t="s">
        <v>14</v>
      </c>
      <c r="H237" s="19" t="s">
        <v>15</v>
      </c>
    </row>
    <row r="238" s="6" customFormat="1" ht="50.1" customHeight="1" spans="1:8">
      <c r="A238" s="16">
        <v>236</v>
      </c>
      <c r="B238" s="18" t="s">
        <v>9</v>
      </c>
      <c r="C238" s="18" t="s">
        <v>10</v>
      </c>
      <c r="D238" s="18" t="s">
        <v>725</v>
      </c>
      <c r="E238" s="18" t="s">
        <v>726</v>
      </c>
      <c r="F238" s="18" t="s">
        <v>727</v>
      </c>
      <c r="G238" s="16" t="s">
        <v>14</v>
      </c>
      <c r="H238" s="19" t="s">
        <v>15</v>
      </c>
    </row>
    <row r="239" s="6" customFormat="1" ht="50.1" customHeight="1" spans="1:8">
      <c r="A239" s="16">
        <v>237</v>
      </c>
      <c r="B239" s="18" t="s">
        <v>9</v>
      </c>
      <c r="C239" s="18" t="s">
        <v>10</v>
      </c>
      <c r="D239" s="18" t="s">
        <v>728</v>
      </c>
      <c r="E239" s="18" t="s">
        <v>729</v>
      </c>
      <c r="F239" s="18" t="s">
        <v>730</v>
      </c>
      <c r="G239" s="16" t="s">
        <v>14</v>
      </c>
      <c r="H239" s="19" t="s">
        <v>15</v>
      </c>
    </row>
    <row r="240" s="6" customFormat="1" ht="50.1" customHeight="1" spans="1:8">
      <c r="A240" s="16">
        <v>238</v>
      </c>
      <c r="B240" s="18" t="s">
        <v>9</v>
      </c>
      <c r="C240" s="18" t="s">
        <v>10</v>
      </c>
      <c r="D240" s="18" t="s">
        <v>731</v>
      </c>
      <c r="E240" s="18" t="s">
        <v>732</v>
      </c>
      <c r="F240" s="18" t="s">
        <v>733</v>
      </c>
      <c r="G240" s="16" t="s">
        <v>14</v>
      </c>
      <c r="H240" s="19" t="s">
        <v>15</v>
      </c>
    </row>
    <row r="241" s="6" customFormat="1" ht="50.1" customHeight="1" spans="1:8">
      <c r="A241" s="16">
        <v>239</v>
      </c>
      <c r="B241" s="18" t="s">
        <v>9</v>
      </c>
      <c r="C241" s="18" t="s">
        <v>10</v>
      </c>
      <c r="D241" s="18" t="s">
        <v>734</v>
      </c>
      <c r="E241" s="18" t="s">
        <v>735</v>
      </c>
      <c r="F241" s="18" t="s">
        <v>736</v>
      </c>
      <c r="G241" s="16" t="s">
        <v>14</v>
      </c>
      <c r="H241" s="19" t="s">
        <v>15</v>
      </c>
    </row>
    <row r="242" ht="50.1" customHeight="1" spans="1:8">
      <c r="A242" s="24">
        <v>240</v>
      </c>
      <c r="B242" s="18" t="s">
        <v>9</v>
      </c>
      <c r="C242" s="18" t="s">
        <v>10</v>
      </c>
      <c r="D242" s="24" t="s">
        <v>737</v>
      </c>
      <c r="E242" s="24" t="s">
        <v>738</v>
      </c>
      <c r="F242" s="18" t="s">
        <v>739</v>
      </c>
      <c r="G242" s="16" t="s">
        <v>14</v>
      </c>
      <c r="H242" s="20" t="s">
        <v>740</v>
      </c>
    </row>
    <row r="243" ht="50.1" customHeight="1"/>
    <row r="244" ht="50.1" customHeight="1"/>
  </sheetData>
  <mergeCells count="1">
    <mergeCell ref="A1:H1"/>
  </mergeCells>
  <conditionalFormatting sqref="D35:D1048576 D1:D33">
    <cfRule type="duplicateValues" dxfId="0" priority="3"/>
  </conditionalFormatting>
  <hyperlinks>
    <hyperlink ref="F242" r:id="rId1" display="黄圣禹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2021-04-14T09:14:00Z</dcterms:created>
  <dcterms:modified xsi:type="dcterms:W3CDTF">2024-11-06T07:56:10Z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EA42A8D3417843A39B8147DA1DC4471C</vt:lpwstr>
  </property>
  <property fmtid="{D5CDD505-2E9C-101B-9397-08002B2CF9AE}" pid="3" name="KSOProductBuildVer">
    <vt:lpwstr>2052-11.8.2.8053</vt:lpwstr>
  </property>
</Properties>
</file>